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denLin\Downloads\"/>
    </mc:Choice>
  </mc:AlternateContent>
  <xr:revisionPtr revIDLastSave="0" documentId="13_ncr:1_{D50A1537-2745-44A6-A3B2-3E9F1C62F879}" xr6:coauthVersionLast="47" xr6:coauthVersionMax="47" xr10:uidLastSave="{00000000-0000-0000-0000-000000000000}"/>
  <bookViews>
    <workbookView xWindow="28680" yWindow="-75" windowWidth="29040" windowHeight="15720" activeTab="1" xr2:uid="{00000000-000D-0000-FFFF-FFFF00000000}"/>
  </bookViews>
  <sheets>
    <sheet name="README" sheetId="1" r:id="rId1"/>
    <sheet name="&lt;&lt;AddProduct&gt;&gt;" sheetId="2" r:id="rId2"/>
    <sheet name="AuditStandard" sheetId="3" state="hidden" r:id="rId3"/>
    <sheet name="AuditStandard_LabelGrade" sheetId="4" state="hidden" r:id="rId4"/>
    <sheet name="ProductCategory" sheetId="5" state="hidden" r:id="rId5"/>
    <sheet name="ProductDetail" sheetId="6" state="hidden" r:id="rId6"/>
    <sheet name="ProductComponent" sheetId="7" state="hidden" r:id="rId7"/>
    <sheet name="RawMaterial" sheetId="8" state="hidden" r:id="rId8"/>
  </sheets>
  <calcPr calcId="0"/>
</workbook>
</file>

<file path=xl/sharedStrings.xml><?xml version="1.0" encoding="utf-8"?>
<sst xmlns="http://schemas.openxmlformats.org/spreadsheetml/2006/main" count="3767" uniqueCount="3697">
  <si>
    <t>【English】Please click on the following link</t>
  </si>
  <si>
    <t>How to add product guildelines (PDF)</t>
  </si>
  <si>
    <t>How to add product guildelines (video)</t>
  </si>
  <si>
    <t>Please refer to ASR-213-V1.3 to see product example</t>
  </si>
  <si>
    <t>C column-Product Category refer to P18, P25-29</t>
  </si>
  <si>
    <t>D column-Product Detail refer to P19, 20, 25-29</t>
  </si>
  <si>
    <t>F column-Raw Material refer to P9-12</t>
  </si>
  <si>
    <t>【简体中文】请点选以下链接说明</t>
  </si>
  <si>
    <t>如何填写此份excel说明文檔 (PDF)</t>
  </si>
  <si>
    <t>如何填写此份excel说明影片</t>
  </si>
  <si>
    <t>下载ASR-213-V1.3参考产品范例</t>
  </si>
  <si>
    <t>C字段Product Category 可参考P18, P25-29</t>
  </si>
  <si>
    <t>D字段-Product Detail 可参考P19-20，P25-29</t>
  </si>
  <si>
    <t>F字段-Raw Material可参考 P9-12</t>
  </si>
  <si>
    <t>【繁體中文】請點選以下連結說明</t>
  </si>
  <si>
    <t>如何填寫此份excel說明文件(PDF)</t>
  </si>
  <si>
    <t>如何填寫此份excel說明影片</t>
  </si>
  <si>
    <t>下載ASR-213-V1.3參考產品範例</t>
  </si>
  <si>
    <t>C欄位Product Category 可參考P18, P25-29</t>
  </si>
  <si>
    <t>D欄位-Product Detail 可參考P19-20，P25-29</t>
  </si>
  <si>
    <t>F欄位-可參考 P9-12</t>
  </si>
  <si>
    <t>Audit Standard</t>
  </si>
  <si>
    <t>Label Grades</t>
  </si>
  <si>
    <t>Output Product Category</t>
  </si>
  <si>
    <t>Output Product Detail</t>
  </si>
  <si>
    <t>Component (left blank if not necessary)</t>
  </si>
  <si>
    <t>Output Raw Material</t>
  </si>
  <si>
    <t>Exact %</t>
  </si>
  <si>
    <t>Min %</t>
  </si>
  <si>
    <t>Max %</t>
  </si>
  <si>
    <t>id</t>
  </si>
  <si>
    <t>title</t>
  </si>
  <si>
    <t>short_name</t>
  </si>
  <si>
    <t>BCS</t>
  </si>
  <si>
    <t>COC FSC Forest Stewardship Council</t>
  </si>
  <si>
    <t>FSC COC</t>
  </si>
  <si>
    <t>Content Claim Standard (CCS)</t>
  </si>
  <si>
    <t>CCS</t>
  </si>
  <si>
    <t>Downpass</t>
  </si>
  <si>
    <t>DP17</t>
  </si>
  <si>
    <t>Downpass 2016</t>
  </si>
  <si>
    <t>DP16</t>
  </si>
  <si>
    <t>Down Transparency Standard</t>
  </si>
  <si>
    <t>DTS</t>
  </si>
  <si>
    <t>Duntrack Traceability Standard</t>
  </si>
  <si>
    <t>DuntrackTraceabilityStandard</t>
  </si>
  <si>
    <t>EDFA Traceability Audit</t>
  </si>
  <si>
    <t>EDFA</t>
  </si>
  <si>
    <t>Global Organic Textile Standard (GOTS)</t>
  </si>
  <si>
    <t>GOTS</t>
  </si>
  <si>
    <t>Global Recycled Standard (GRS)</t>
  </si>
  <si>
    <t>GRS</t>
  </si>
  <si>
    <t>Higg FEM</t>
  </si>
  <si>
    <t>FEM</t>
  </si>
  <si>
    <t>IDFL Down Standard  (IDS)</t>
  </si>
  <si>
    <t>IDS</t>
  </si>
  <si>
    <t>IDFL Factory Audit</t>
  </si>
  <si>
    <t>IDFLFactoryAudit</t>
  </si>
  <si>
    <t>IDFL Lab Audit</t>
  </si>
  <si>
    <t>IDFLLabAudit</t>
  </si>
  <si>
    <t>IDFL (Marc 'O Polo Standard)</t>
  </si>
  <si>
    <t>IDFL_MarcOPolo_Standard</t>
  </si>
  <si>
    <t>IDFL Traceability Audit System</t>
  </si>
  <si>
    <t>IDFL TAS</t>
  </si>
  <si>
    <t>J-TAS</t>
  </si>
  <si>
    <t>ME Down Codex</t>
  </si>
  <si>
    <t>MEDownCodex</t>
  </si>
  <si>
    <t>NATURTEXIL IVN Certified BEST</t>
  </si>
  <si>
    <t>IVN BEST</t>
  </si>
  <si>
    <t>NEOKDUN</t>
  </si>
  <si>
    <t>New Balance COC</t>
  </si>
  <si>
    <t>New Balance</t>
  </si>
  <si>
    <t>OBP Neutralization Service Provider Standard</t>
  </si>
  <si>
    <t>OBP-NEU</t>
  </si>
  <si>
    <t>OBP Plastic Producers &amp; Users Standard</t>
  </si>
  <si>
    <t>OBP-PRO</t>
  </si>
  <si>
    <t>OBP Recycling Organization Standard</t>
  </si>
  <si>
    <t>OBP-REC</t>
  </si>
  <si>
    <t>Organic Content Standard (OCS)</t>
  </si>
  <si>
    <t>OCS</t>
  </si>
  <si>
    <t>Penti Giyim COC</t>
  </si>
  <si>
    <t>Penti Giyim</t>
  </si>
  <si>
    <t>printing</t>
  </si>
  <si>
    <t>RDS</t>
  </si>
  <si>
    <t>PURE</t>
  </si>
  <si>
    <t>Reclaimed Fur Traceability System</t>
  </si>
  <si>
    <t>RFTS</t>
  </si>
  <si>
    <t>Recycled Claim Standard (RCS)</t>
  </si>
  <si>
    <t>RCS</t>
  </si>
  <si>
    <t>Responsible Alpaca Standard (RAS)</t>
  </si>
  <si>
    <t>RAS</t>
  </si>
  <si>
    <t>Responsible Down Standard (RDS)</t>
  </si>
  <si>
    <t>Responsible Mohair Standard (RMS)</t>
  </si>
  <si>
    <t>RMS</t>
  </si>
  <si>
    <t>Responsible Wool Standard</t>
  </si>
  <si>
    <t>Responsible Wool Standard (RWS)</t>
  </si>
  <si>
    <t>RWS</t>
  </si>
  <si>
    <t>SFA Chain of Custody Standard</t>
  </si>
  <si>
    <t>SFA CoC</t>
  </si>
  <si>
    <t>SFA Clean Fibre Processing Standard</t>
  </si>
  <si>
    <t>SFA</t>
  </si>
  <si>
    <t>Taiwan Traceability Audit System</t>
  </si>
  <si>
    <t>T-TAS</t>
  </si>
  <si>
    <t>TE Multi-standard</t>
  </si>
  <si>
    <t>MUL</t>
  </si>
  <si>
    <t>name</t>
  </si>
  <si>
    <t>audit_standard_id</t>
  </si>
  <si>
    <t>audit_standard_title</t>
  </si>
  <si>
    <t>CCS (No label)</t>
  </si>
  <si>
    <t>GOTS (Made with Organic)</t>
  </si>
  <si>
    <t>GOTS (Made with Organic in-conversion)</t>
  </si>
  <si>
    <t>GOTS (Organic)</t>
  </si>
  <si>
    <t>GOTS (Organic in Conversion)</t>
  </si>
  <si>
    <t>GRS (No label)</t>
  </si>
  <si>
    <t>NATURTEXIL IVN certified BEST</t>
  </si>
  <si>
    <t>OCS (No label)</t>
  </si>
  <si>
    <t>OCS (OCS 100)</t>
  </si>
  <si>
    <t>OCS (OCS Blended)</t>
  </si>
  <si>
    <t>RAS (No label)</t>
  </si>
  <si>
    <t>RCS (No label)</t>
  </si>
  <si>
    <t>RCS (RCS 100)</t>
  </si>
  <si>
    <t>RCS (RCS Blended)</t>
  </si>
  <si>
    <t>RDS (No label)</t>
  </si>
  <si>
    <t>RMS (No label)</t>
  </si>
  <si>
    <t>Ronutex – Tinturaria e Acabamentos Têxteis Lda</t>
  </si>
  <si>
    <t>RWS (No label)</t>
  </si>
  <si>
    <t>Babies' Apparel (PC0003)</t>
  </si>
  <si>
    <t>Bedding (PC0015)</t>
  </si>
  <si>
    <t>Birds/Waterfowl (PC0036)</t>
  </si>
  <si>
    <t>Books (PC0038)</t>
  </si>
  <si>
    <t>Carried Accessories (PC0011)</t>
  </si>
  <si>
    <t>Children's Apparel (PC0004)</t>
  </si>
  <si>
    <t>Children's Denim Apparel (PC0008)</t>
  </si>
  <si>
    <t>Clothing Components (PC0038)</t>
  </si>
  <si>
    <t>Dyed Fabrics (PC0025)</t>
  </si>
  <si>
    <t>Dyed Fibers (PC0033)</t>
  </si>
  <si>
    <t>Dyed Yarns (PC0029)</t>
  </si>
  <si>
    <t>Electronic Accessories (PC0038)</t>
  </si>
  <si>
    <t>Fabrics (PC0028)</t>
  </si>
  <si>
    <t>Filling/Stuffing (PC0020)</t>
  </si>
  <si>
    <t>Fitness (PC0038)</t>
  </si>
  <si>
    <t>Footwear (PC0016)</t>
  </si>
  <si>
    <t>Functional Accessories (PC0017)</t>
  </si>
  <si>
    <t>Greige Fabrics (PC0026)</t>
  </si>
  <si>
    <t>Greige Yarns (PC0030)</t>
  </si>
  <si>
    <t>Hard Goods (PC0022)</t>
  </si>
  <si>
    <t>Home Textiles (PC0010)</t>
  </si>
  <si>
    <t>Industrial/Technical (PC0019)</t>
  </si>
  <si>
    <t>Insulation (PC0020)</t>
  </si>
  <si>
    <t>Kids Apparel (PC0004)</t>
  </si>
  <si>
    <t>Medical (PC0014)</t>
  </si>
  <si>
    <t>Men's Apparel (PC0001)</t>
  </si>
  <si>
    <t>Men's Denim Apparel (PC0006)</t>
  </si>
  <si>
    <t>Other (PC0038)</t>
  </si>
  <si>
    <t>Outdoor (PC0018)</t>
  </si>
  <si>
    <t>Packaging (PC0023)</t>
  </si>
  <si>
    <t>Paper Products (PC0021)</t>
  </si>
  <si>
    <t>Personal Care (Hygiene) (PC0013)</t>
  </si>
  <si>
    <t>Pet Accessories (PC0038)</t>
  </si>
  <si>
    <t>Pet Apparel (PC0038)</t>
  </si>
  <si>
    <t>Printed Fabrics (PC0039)</t>
  </si>
  <si>
    <t>Processed Materials (PC0035)</t>
  </si>
  <si>
    <t>Processed post-consumer materials (PC0035)</t>
  </si>
  <si>
    <t>Processed pre- and post-consumer materials (PC0046)</t>
  </si>
  <si>
    <t>Processed Pre-Consumer Materials (PC0041)</t>
  </si>
  <si>
    <t>Reclaimed Post-Consumer Materials (PC0037)</t>
  </si>
  <si>
    <t>Reclaimed Pre-Consumer Materials (PC0040)</t>
  </si>
  <si>
    <t>Semi-Finished (PC0038)</t>
  </si>
  <si>
    <t>Stationery (PC0038)</t>
  </si>
  <si>
    <t>Tops (PC0032)</t>
  </si>
  <si>
    <t>Toys (PC0024)</t>
  </si>
  <si>
    <t>Undyed Fabrics (PC0027)</t>
  </si>
  <si>
    <t>Undyed Fibers (PC0034)</t>
  </si>
  <si>
    <t>Undyed Yarns (PC0031)</t>
  </si>
  <si>
    <t>Unisex Apparel (PC0005)</t>
  </si>
  <si>
    <t>Unisex Denim Apparel (PC0009)</t>
  </si>
  <si>
    <t>Unprocessed Fibers/Materials (PC0036)</t>
  </si>
  <si>
    <t>Unprocessed non-reclaimed fiber/material (PC0045)</t>
  </si>
  <si>
    <t>Unprocessed non-reclaimed fibers/materials (PC0045)</t>
  </si>
  <si>
    <t>Unprocessed Post-Consumer Fibers/Materials (PC0036)</t>
  </si>
  <si>
    <t>Unprocessed Pre-Consumer Fibers/Materials (PC0042)</t>
  </si>
  <si>
    <t>Unsaturated Polyester Resin (PC0038)</t>
  </si>
  <si>
    <t>Women's Apparel (PC0002)</t>
  </si>
  <si>
    <t>Women's Denim Apparel (PC0007)</t>
  </si>
  <si>
    <t>Worn Accessories (PC0012)</t>
  </si>
  <si>
    <t>3D Heel Cups (PD0100)</t>
  </si>
  <si>
    <t>Activewear (PD0008)</t>
  </si>
  <si>
    <t>Activewear-Coverall (PD0008)</t>
  </si>
  <si>
    <t>Activewear-Overalls (PD0008)</t>
  </si>
  <si>
    <t>Activewear, Sportswear (PD0008)</t>
  </si>
  <si>
    <t>Adapter (PD0100)</t>
  </si>
  <si>
    <t>Adjustable Nozzles (PD0100)</t>
  </si>
  <si>
    <t>Adjuster (PD0100)</t>
  </si>
  <si>
    <t>Adjusters (PD0100)</t>
  </si>
  <si>
    <t>Aluminium Ingots (PD0100)</t>
  </si>
  <si>
    <t>Anklet (PD0100)</t>
  </si>
  <si>
    <t>Antibacterial Agent (PD0100)</t>
  </si>
  <si>
    <t>Antibacterial Detergent (PD0100)</t>
  </si>
  <si>
    <t>Antibacterial Oil (PD0100)</t>
  </si>
  <si>
    <t>Antibacterial Spray (PD0100)</t>
  </si>
  <si>
    <t>Antistatic Agent for Plastics (PD0100)</t>
  </si>
  <si>
    <t>Aprons (PD0100)</t>
  </si>
  <si>
    <t>Armrest (PD0100)</t>
  </si>
  <si>
    <t>Armrest bottom cover (PD0100)</t>
  </si>
  <si>
    <t>Armrest button (PD0100)</t>
  </si>
  <si>
    <t>Armrest button supprot (PD0100)</t>
  </si>
  <si>
    <t>Armrest inner pad (PD0100)</t>
  </si>
  <si>
    <t>Armrest inner support (PD0100)</t>
  </si>
  <si>
    <t>Armrest inner tube (PD0100)</t>
  </si>
  <si>
    <t>Armrest locator handle (PD0100)</t>
  </si>
  <si>
    <t>Armrest outer pad (PD0100)</t>
  </si>
  <si>
    <t>Armrest outer tube (PD0100)</t>
  </si>
  <si>
    <t>Armrest pad slider, back and forth (PD0100)</t>
  </si>
  <si>
    <t>Armrest pad slider, left and right (PD0100)</t>
  </si>
  <si>
    <t>Armrest top cover (PD0100)</t>
  </si>
  <si>
    <t>Arm Warmers (PD0026)</t>
  </si>
  <si>
    <t>Artificial Christmas Tree (PD0054)</t>
  </si>
  <si>
    <t>Artificial Christmas Wreath (PD0054)</t>
  </si>
  <si>
    <t>Artificial Plants (PD0054)</t>
  </si>
  <si>
    <t>Artware (PD0100)</t>
  </si>
  <si>
    <t>​ATY Filament (PD0069)</t>
  </si>
  <si>
    <t>Auto Hose Reels (PD0100)</t>
  </si>
  <si>
    <t>Automotive parts (PD0045)</t>
  </si>
  <si>
    <t>Automotive parts, Upholstery (PD0045)</t>
  </si>
  <si>
    <t>Automotive Upholstery (PD0045)</t>
  </si>
  <si>
    <t>Awnings (PD0043)</t>
  </si>
  <si>
    <t>Babies' Accessories (PD0014)</t>
  </si>
  <si>
    <t>Babies' clothing (PD0013)</t>
  </si>
  <si>
    <t>Babies‘ clothing(Top &amp; Bottom) (PD0013)</t>
  </si>
  <si>
    <t>Baby Caps (PD0014)</t>
  </si>
  <si>
    <t>Baby Cardigans (PD0013)</t>
  </si>
  <si>
    <t>Baby Carriers (PD0014)</t>
  </si>
  <si>
    <t>Baby Crib Sheet (PD0014)</t>
  </si>
  <si>
    <t>Babydolls (PD0006)</t>
  </si>
  <si>
    <t>Baby Jackets (PD0013)</t>
  </si>
  <si>
    <t>Baby Napkins (PD0014)</t>
  </si>
  <si>
    <t>Baby Pants (PD0013)</t>
  </si>
  <si>
    <t>Baby Rompers (PD0013)</t>
  </si>
  <si>
    <t>Baby Shoes (PD0014)</t>
  </si>
  <si>
    <t>Baby Sweate (PD0013)</t>
  </si>
  <si>
    <t>Back bar cover (PD0100)</t>
  </si>
  <si>
    <t>Backlit (PD0063)</t>
  </si>
  <si>
    <t>Backpack (PD0024)</t>
  </si>
  <si>
    <t>Backrest (PD0100)</t>
  </si>
  <si>
    <t>Backrest bottom cover (PD0100)</t>
  </si>
  <si>
    <t>Backrest inner frame (PD0100)</t>
  </si>
  <si>
    <t>Backrest inner pad (PD0100)</t>
  </si>
  <si>
    <t>Backrest outer frame (PD0100)</t>
  </si>
  <si>
    <t>Backrest strip (PD0100)</t>
  </si>
  <si>
    <t>Backrest support cover (PD0100)</t>
  </si>
  <si>
    <t>Backrest support part (PD0100)</t>
  </si>
  <si>
    <t>Badge Reel (PD0100)</t>
  </si>
  <si>
    <t>Baggage Tag (PD0100)</t>
  </si>
  <si>
    <t>Bag material/ Shoes material/ Garments material/ Exercise mat/ Mouse mat (PD0100)</t>
  </si>
  <si>
    <t>Bags (PD0024)</t>
  </si>
  <si>
    <t>Bags, Handbags, Totes, Pouches (PD0024)</t>
  </si>
  <si>
    <t>Baking Dishes (PD0100)</t>
  </si>
  <si>
    <t>Ball pen (PD0100)</t>
  </si>
  <si>
    <t>Bandages (PD0032)</t>
  </si>
  <si>
    <t>Bandanas (PD0030)</t>
  </si>
  <si>
    <t>Base (PD0100)</t>
  </si>
  <si>
    <t>Baselayer Bottoms (PD0008)</t>
  </si>
  <si>
    <t>Baselayer Tops (PD0008)</t>
  </si>
  <si>
    <t>Basket (PD0100)</t>
  </si>
  <si>
    <t>Basting Brushes (PD0100)</t>
  </si>
  <si>
    <t>Bath Ball (PD0100)</t>
  </si>
  <si>
    <t>Bath Mats (PD0100)</t>
  </si>
  <si>
    <t>Bath Mesh (PD0100)</t>
  </si>
  <si>
    <t>Bath poncho (PD0100)</t>
  </si>
  <si>
    <t>Bath robe (PD0100)</t>
  </si>
  <si>
    <t>Bath Wrap (PD0100)</t>
  </si>
  <si>
    <t>Battery Cases (PD0100)</t>
  </si>
  <si>
    <t>BBQ Dome’s Handle (PD0100)</t>
  </si>
  <si>
    <t>BBQ Gloves (PD0100)</t>
  </si>
  <si>
    <t>Beach Bags (PD0100)</t>
  </si>
  <si>
    <t>Beach Mats (PD0100)</t>
  </si>
  <si>
    <t>Beanie (PD0030)</t>
  </si>
  <si>
    <t>Bed Bumper (PD0100)</t>
  </si>
  <si>
    <t>Bed Canopy (PD0015)</t>
  </si>
  <si>
    <t>Bed Linen (PD0015)</t>
  </si>
  <si>
    <t>Bed linen, Bed sheets (PD0015)</t>
  </si>
  <si>
    <t>Bed Linen, Bed Sheets [Crib Fitted] (PD0015)</t>
  </si>
  <si>
    <t>Bed Organizer (PD0100)</t>
  </si>
  <si>
    <t>Bed Sheets (PD0015)</t>
  </si>
  <si>
    <t>Bedspreads (PD0019)</t>
  </si>
  <si>
    <t>Beer Glass (PD0100)</t>
  </si>
  <si>
    <t>Bellyband (PD0100)</t>
  </si>
  <si>
    <t>Belly bands (PD0006)</t>
  </si>
  <si>
    <t>Belting Fabrics (PD0063)</t>
  </si>
  <si>
    <t>Belts (PD0031)</t>
  </si>
  <si>
    <t>Bermuda (PD0003)</t>
  </si>
  <si>
    <t>Bib And Brace Overalls (PD0014)</t>
  </si>
  <si>
    <t>Bib pants (PD0003)</t>
  </si>
  <si>
    <t>Bibs (PD0014)</t>
  </si>
  <si>
    <t>Bikinis (PD0100)</t>
  </si>
  <si>
    <t>Bikinis, Sleeves, Bibs (PD0100)</t>
  </si>
  <si>
    <t>Bin (PD0100)</t>
  </si>
  <si>
    <t>Bioloco Explorer Cup (PD0100)</t>
  </si>
  <si>
    <t>Bird Feeders (PD0100)</t>
  </si>
  <si>
    <t>Black dope dyed cord (PD0100)</t>
  </si>
  <si>
    <t>Black dope dyed elastic band (PD0100)</t>
  </si>
  <si>
    <t>Black dope dyed elastic cord (PD0100)</t>
  </si>
  <si>
    <t>Black dope dyed webbing (PD0100)</t>
  </si>
  <si>
    <t>Blanket (PD0100)</t>
  </si>
  <si>
    <t>Blankets (PD0019)</t>
  </si>
  <si>
    <t>Blankets, Bedspreads, Quilts (PD0019)</t>
  </si>
  <si>
    <t>Blanket Set (PD0100)</t>
  </si>
  <si>
    <t>Blank Necklace (PD0100)</t>
  </si>
  <si>
    <t>Blazers (PD0001)</t>
  </si>
  <si>
    <t>Blindfold (PD0100)</t>
  </si>
  <si>
    <t>Blinds (PD0020)</t>
  </si>
  <si>
    <t>Blister (PD0100)</t>
  </si>
  <si>
    <t>Blouses (PD0005)</t>
  </si>
  <si>
    <t>Blousons (PD0001)</t>
  </si>
  <si>
    <t>Bluetooth Speaker (PD0100)</t>
  </si>
  <si>
    <t>Bodice (PD0100)</t>
  </si>
  <si>
    <t>Bodyboard (PD0100)</t>
  </si>
  <si>
    <t>Body Pillows (PD0023)</t>
  </si>
  <si>
    <t>Body Puff (PD0100)</t>
  </si>
  <si>
    <t>Bodysuits (PD0005)</t>
  </si>
  <si>
    <t>Body Wash (PD0100)</t>
  </si>
  <si>
    <t>Body Wrap (PD0100)</t>
  </si>
  <si>
    <t>Bolero Jacket (PD0001)</t>
  </si>
  <si>
    <t>Bomber Jackets (PD0001)</t>
  </si>
  <si>
    <t>Bonded Fabrics (PD0063)</t>
  </si>
  <si>
    <t>Bonded Knitted Fabrics (PD0058)</t>
  </si>
  <si>
    <t>Bonded Leather (PD0065)</t>
  </si>
  <si>
    <t>Bonded Woven Fabrics (PD0059)</t>
  </si>
  <si>
    <t>Book Cover (PD0100)</t>
  </si>
  <si>
    <t>Bookend (PD0100)</t>
  </si>
  <si>
    <t>Boots (PD0035)</t>
  </si>
  <si>
    <t>Boots inserts (PD0100)</t>
  </si>
  <si>
    <t>Boot Trays (PD0100)</t>
  </si>
  <si>
    <t>Bottle Brush (PD0100)</t>
  </si>
  <si>
    <t>Bottle Covers (PD0024)</t>
  </si>
  <si>
    <t>Bottled Shampoo (PD0100)</t>
  </si>
  <si>
    <t>Bottles (PD0100)</t>
  </si>
  <si>
    <t>Bottoms (PD0003)</t>
  </si>
  <si>
    <t>Bow (PD0039)</t>
  </si>
  <si>
    <t>Bowl (PD0100)</t>
  </si>
  <si>
    <t>Bowl Lids (PD0100)</t>
  </si>
  <si>
    <t>Bow ties (PD0027)</t>
  </si>
  <si>
    <t>Boxers (PD0006)</t>
  </si>
  <si>
    <t>Boxes (PD0050)</t>
  </si>
  <si>
    <t>Box Lids (PD0100)</t>
  </si>
  <si>
    <t>Boy Underwear (PD0100)</t>
  </si>
  <si>
    <t>Bra Buckle (PD0100)</t>
  </si>
  <si>
    <t>Bracelets (PD0100)</t>
  </si>
  <si>
    <t>Braces (PD0100)</t>
  </si>
  <si>
    <t>Bra Cup Padding (PD0100)</t>
  </si>
  <si>
    <t>Braguita Bikini (PD0008)</t>
  </si>
  <si>
    <t>Bra Hook and Eyes (PD0100)</t>
  </si>
  <si>
    <t>Braided Elastic Tape (PD0100)</t>
  </si>
  <si>
    <t>Braided Tape (PD0100)</t>
  </si>
  <si>
    <t>Brassieres (PD0012)</t>
  </si>
  <si>
    <t>Brassieres, Suspenders, Garters (PD0012)</t>
  </si>
  <si>
    <t>Brass Strips (PD0100)</t>
  </si>
  <si>
    <t>Brass Wire (PD0100)</t>
  </si>
  <si>
    <t>Bronzing Fabric (PD0063)</t>
  </si>
  <si>
    <t>Brooches (PD0100)</t>
  </si>
  <si>
    <t>Broom Head (PD0100)</t>
  </si>
  <si>
    <t>Brooms (PD0100)</t>
  </si>
  <si>
    <t>Brushes (PD0100)</t>
  </si>
  <si>
    <t>Brushes Handle (PD0100)</t>
  </si>
  <si>
    <t>Bubble Wrap (PD0100)</t>
  </si>
  <si>
    <t>Buckets (PD0100)</t>
  </si>
  <si>
    <t>Buckles (PD0100)</t>
  </si>
  <si>
    <t>Building materials (PD0046)</t>
  </si>
  <si>
    <t>Bumper (PD0100)</t>
  </si>
  <si>
    <t>Bun Foam (PD0100)</t>
  </si>
  <si>
    <t>Buoy (PD0100)</t>
  </si>
  <si>
    <t>Burger Press (PD0100)</t>
  </si>
  <si>
    <t>Burger smashers (PD0100)</t>
  </si>
  <si>
    <t>Burp Cloths (PD0014)</t>
  </si>
  <si>
    <t>Burrs (PD0100)</t>
  </si>
  <si>
    <t>Buttons (PD0036)</t>
  </si>
  <si>
    <t>By-products (PD0081)</t>
  </si>
  <si>
    <t>By-products [Noils] (PD0081)</t>
  </si>
  <si>
    <t>By-products [Roving] (PD0081)</t>
  </si>
  <si>
    <t>By-products [Sliver] (PD0081)</t>
  </si>
  <si>
    <t>Cables (PD0100)</t>
  </si>
  <si>
    <t>Cable ties (PD0100)</t>
  </si>
  <si>
    <t>Caddy (PD0100)</t>
  </si>
  <si>
    <t>Camping Chairs (PD0100)</t>
  </si>
  <si>
    <t>Camping goods (PD0042)</t>
  </si>
  <si>
    <t>Candle Holder (PD0100)</t>
  </si>
  <si>
    <t>Canopy (PD0015)</t>
  </si>
  <si>
    <t>Capes (PD0100)</t>
  </si>
  <si>
    <t>Cap Loops (PD0100)</t>
  </si>
  <si>
    <t>Capri (PD0003)</t>
  </si>
  <si>
    <t>Caps (PD0030)</t>
  </si>
  <si>
    <t>Carafe (PD0100)</t>
  </si>
  <si>
    <t>Caravan Mats (PD0100)</t>
  </si>
  <si>
    <t>Car blanket Dogs (PD0100)</t>
  </si>
  <si>
    <t>Carbon Fiber Composites (PD0100)</t>
  </si>
  <si>
    <t>Carbonized Fibers (PD0100)</t>
  </si>
  <si>
    <t>Car Charger (PD0100)</t>
  </si>
  <si>
    <t>Cardboard (PD0050)</t>
  </si>
  <si>
    <t>Cardboard, Boxes (PD0050)</t>
  </si>
  <si>
    <t>Card Cases (PD0100)</t>
  </si>
  <si>
    <t>Carded yarns (PD0067)</t>
  </si>
  <si>
    <t>Carded Yarns [100% CO] (PD0067)</t>
  </si>
  <si>
    <t>Carded yarns (thrown silk) (PD0069)</t>
  </si>
  <si>
    <t>Cardigans (PD0004)</t>
  </si>
  <si>
    <t>Cards (PD0052)</t>
  </si>
  <si>
    <t>Care Labels (PD0038)</t>
  </si>
  <si>
    <t>Carpets (PD0022)</t>
  </si>
  <si>
    <t>Carpets, Rugs, Floor coverings (PD0022)</t>
  </si>
  <si>
    <t>Carrier Tape (PD0100)</t>
  </si>
  <si>
    <t>Car Tire Storage Bags (PD0055)</t>
  </si>
  <si>
    <t>Cases (PD0100)</t>
  </si>
  <si>
    <t>Casters (PD0100)</t>
  </si>
  <si>
    <t>Casual Seating (PD0100)</t>
  </si>
  <si>
    <t>Cat Litter  Box (PD0100)</t>
  </si>
  <si>
    <t>Cat Litter Box Mat (PD0100)</t>
  </si>
  <si>
    <t>Cat Litter Mat (PD0100)</t>
  </si>
  <si>
    <t>Cat Litter Receptacles Refill (PD0100)</t>
  </si>
  <si>
    <t>Chair (PD0053)</t>
  </si>
  <si>
    <t>Chair Bases (PD0100)</t>
  </si>
  <si>
    <t>Chair Covers (PD0100)</t>
  </si>
  <si>
    <t>Chambered Pillows (PD0023)</t>
  </si>
  <si>
    <t>Champagne Glass (PD0100)</t>
  </si>
  <si>
    <t>Changing Pad (PD0100)</t>
  </si>
  <si>
    <t>Changing Pad Cover (PD0100)</t>
  </si>
  <si>
    <t>Charger Cables (PD0100)</t>
  </si>
  <si>
    <t>Chargers (PD0100)</t>
  </si>
  <si>
    <t>Charger Shell (PD0100)</t>
  </si>
  <si>
    <t>Charging  Head (PD0100)</t>
  </si>
  <si>
    <t>Charms (PD0100)</t>
  </si>
  <si>
    <t>Chemical Materials [AZAPLUS] (PD0100)</t>
  </si>
  <si>
    <t>Chemical Materials [TEROL] (PD0100)</t>
  </si>
  <si>
    <t>Chemise (PD0006)</t>
  </si>
  <si>
    <t>Chips [Granules] (PD0085)</t>
  </si>
  <si>
    <t>Chips (pellets) (PD0085)</t>
  </si>
  <si>
    <t>Chips (pellets) [HDPE] (PD0085)</t>
  </si>
  <si>
    <t>Chips (pellets) [HDPE pellet 100%] (PD0085)</t>
  </si>
  <si>
    <t>Chips (pellets) [LDPE] (PD0085)</t>
  </si>
  <si>
    <t>Chips (pellets) [LLDPE] (PD0085)</t>
  </si>
  <si>
    <t>Chips (pellets) [masterbatch] (PD0085)</t>
  </si>
  <si>
    <t>Chips (pellets) [Milflex ECO POE] (PD0085)</t>
  </si>
  <si>
    <t>Chips (pellets) [Milflex ECO POE 2.] (PD0085)</t>
  </si>
  <si>
    <t>Chips (pellets) [Milflex ECO POE 3.] (PD0085)</t>
  </si>
  <si>
    <t>Chips (pellets) [Milflex ECO POE 4.] (PD0085)</t>
  </si>
  <si>
    <t>Chips (pellets) [Milflex ECO POE 5.] (PD0085)</t>
  </si>
  <si>
    <t>Chips (pellets) [Milflex ECO POE 6.] (PD0085)</t>
  </si>
  <si>
    <t>Chips (pellets) [Milflex ECO POE 7.] (PD0085)</t>
  </si>
  <si>
    <t>Chips (pellets) [Milflex ECO POE 8.] (PD0085)</t>
  </si>
  <si>
    <t>Chips (pellets) [Milflex ECO POE 9.] (PD0085)</t>
  </si>
  <si>
    <t>Chips (pellets) [Milsoft 1.] (PD0085)</t>
  </si>
  <si>
    <t>Chips (pellets) [Milsoft 10.] (PD0085)</t>
  </si>
  <si>
    <t>Chips (pellets) [Milsoft 11.] (PD0085)</t>
  </si>
  <si>
    <t>Chips (pellets) [Milsoft 2.] (PD0085)</t>
  </si>
  <si>
    <t>Chips (pellets) [Milsoft 3.] (PD0085)</t>
  </si>
  <si>
    <t>Chips (pellets) [Milsoft 4.] (PD0085)</t>
  </si>
  <si>
    <t>Chips (pellets) [Milsoft 5.] (PD0085)</t>
  </si>
  <si>
    <t>Chips (pellets) [Milsoft 6.] (PD0085)</t>
  </si>
  <si>
    <t>Chips (pellets) [Milsoft 7.] (PD0085)</t>
  </si>
  <si>
    <t>Chips (pellets) [Milsoft 8.] (PD0085)</t>
  </si>
  <si>
    <t>Chips (pellets) [Milsoft 9.] (PD0085)</t>
  </si>
  <si>
    <t>Chips (pellets) [MOC REPRO] (PD0085)</t>
  </si>
  <si>
    <t>Chips (pellets) [MOC REPRO 2.] (PD0085)</t>
  </si>
  <si>
    <t>Chips (pellets) [MOC REPRO 3.] (PD0085)</t>
  </si>
  <si>
    <t>Chips (pellets) [MOT 1.] (PD0085)</t>
  </si>
  <si>
    <t>Chips (pellets) [MOT 3.] (PD0085)</t>
  </si>
  <si>
    <t>Chips (pellets) [MOT 4.] (PD0085)</t>
  </si>
  <si>
    <t>Chips (pellets) [MOT 5.] (PD0085)</t>
  </si>
  <si>
    <t>Chips (pellets) [MOT 6.] (PD0085)</t>
  </si>
  <si>
    <t>Chips (pellets) [MOT 7.] (PD0085)</t>
  </si>
  <si>
    <t>Chips (pellets) [MOT 8.] (PD0085)</t>
  </si>
  <si>
    <t>Chips (pellets) [MOT REPRO] (PD0085)</t>
  </si>
  <si>
    <t>Chips (pellets) [MOT/Vulcan] (PD0085)</t>
  </si>
  <si>
    <t>Chips (pellets) [MOT/Vulcan 2.] (PD0085)</t>
  </si>
  <si>
    <t>Chips (pellets) [RC4OGM-BLCK] (PD0085)</t>
  </si>
  <si>
    <t>Chips (pellets) [RC5OGM-BLCK] (PD0085)</t>
  </si>
  <si>
    <t>Chips (pellets) [RC6OGM-BLCK] (PD0085)</t>
  </si>
  <si>
    <t>Chips (pellets) [RC7OGM-BLCK] (PD0085)</t>
  </si>
  <si>
    <t>Chips (pellets) [RC7OWM-BLCK] (PD0085)</t>
  </si>
  <si>
    <t>Chips (pellets) [RC8OGM-BLCK] (PD0085)</t>
  </si>
  <si>
    <t>Chips (pellets) [RC8OWM-BLCK] (PD0085)</t>
  </si>
  <si>
    <t>Chips (pellets) [RC9OGM-BLCK] (PD0085)</t>
  </si>
  <si>
    <t>Chips (pellets) [RC9OWM-BLCK] (PD0085)</t>
  </si>
  <si>
    <t>Chips (pellets) [RF6OGM-LCNT] (PD0085)</t>
  </si>
  <si>
    <t>Chips (pellets) [RF7OGM-LCNT] (PD0085)</t>
  </si>
  <si>
    <t>Chips (pellets) [RF7OGM-NTRL] (PD0085)</t>
  </si>
  <si>
    <t>Chips (pellets) [RF8OGM-LCNT] (PD0085)</t>
  </si>
  <si>
    <t>Chips (pellets) [RF8OGM-NTRL] (PD0085)</t>
  </si>
  <si>
    <t>Chips (pellets) [RF9OGM-LCNT] (PD0085)</t>
  </si>
  <si>
    <t>Chips (pellets) [RF9OGM-NTRL] (PD0085)</t>
  </si>
  <si>
    <t>Chips (pellets) [RI6PGM-BLCK] (PD0085)</t>
  </si>
  <si>
    <t>Chips (pellets) [RI6PGM-NTRL] (PD0085)</t>
  </si>
  <si>
    <t>Chips (pellets) [RI7PGM-BLCK] (PD0085)</t>
  </si>
  <si>
    <t>Chips (pellets) [RI7PGM-NTRL] (PD0085)</t>
  </si>
  <si>
    <t>Chips (pellets) [RI8PGM-BLCK] (PD0085)</t>
  </si>
  <si>
    <t>Chips (pellets) [RI8PGM-NTRL] (PD0085)</t>
  </si>
  <si>
    <t>Chips (pellets) [SRC8338/203] (PD0085)</t>
  </si>
  <si>
    <t>Chips (pellets) [TV90] (PD0085)</t>
  </si>
  <si>
    <t>Chips (pellets) [TV90 2] (PD0085)</t>
  </si>
  <si>
    <t>Chips (pellets) [TV90 3] (PD0085)</t>
  </si>
  <si>
    <t>Chips (pellets) [Vulcan] (PD0085)</t>
  </si>
  <si>
    <t>Choker (PD0100)</t>
  </si>
  <si>
    <t>Chopped Fibers (PD0100)</t>
  </si>
  <si>
    <t>Christmas Balls (PD0100)</t>
  </si>
  <si>
    <t>Christmas Stocking (PD0054)</t>
  </si>
  <si>
    <t>Christmas Tree Sheets (PD0100)</t>
  </si>
  <si>
    <t>Clamp (PD0100)</t>
  </si>
  <si>
    <t>Clamshell (PD0100)</t>
  </si>
  <si>
    <t>Claw Clips (PD0100)</t>
  </si>
  <si>
    <t>Clay (PD0100)</t>
  </si>
  <si>
    <t>Cleaning Cloths (PD0017)</t>
  </si>
  <si>
    <t>Cleaning Cover (PD0100)</t>
  </si>
  <si>
    <t>Cleaning Cover-Duster (PD0100)</t>
  </si>
  <si>
    <t>Cleaning kit (PD0100)</t>
  </si>
  <si>
    <t>Cleaning Pad (PD0100)</t>
  </si>
  <si>
    <t>Clip board (PD0100)</t>
  </si>
  <si>
    <t>Clip Hooks (PD0100)</t>
  </si>
  <si>
    <t>Clips (PD0100)</t>
  </si>
  <si>
    <t>Clock (PD0100)</t>
  </si>
  <si>
    <t>Clothing (PD0100)</t>
  </si>
  <si>
    <t>Coaster (PD0100)</t>
  </si>
  <si>
    <t>Coated Fabrics (PD0063)</t>
  </si>
  <si>
    <t>Coated Knitted Fabrics (PD0063)</t>
  </si>
  <si>
    <t>Coated Woven Fabrics (PD0063)</t>
  </si>
  <si>
    <t>Coats (PD0001)</t>
  </si>
  <si>
    <t>Cocktail Glass (PD0100)</t>
  </si>
  <si>
    <t>Cocktail set (PD0100)</t>
  </si>
  <si>
    <t>Coil (PD0100)</t>
  </si>
  <si>
    <t>Collar Band (PD0100)</t>
  </si>
  <si>
    <t>Collar Butterfly (PD0100)</t>
  </si>
  <si>
    <t>Collars (PD0100)</t>
  </si>
  <si>
    <t>Collars and Cuffs (PD0100)</t>
  </si>
  <si>
    <t>Collection container for returnable bottles (PD0100)</t>
  </si>
  <si>
    <t>Comb (PD0100)</t>
  </si>
  <si>
    <t>Combed fibers (PD0077)</t>
  </si>
  <si>
    <t>Combed yarns (PD0068)</t>
  </si>
  <si>
    <t>Comber Noil (PD0082)</t>
  </si>
  <si>
    <t>Comber noil [bleached] (PD0082)</t>
  </si>
  <si>
    <t>Comforter Covers (PD0015)</t>
  </si>
  <si>
    <t>Comforters (PD0019)</t>
  </si>
  <si>
    <t>Comforter Shells (PD0019)</t>
  </si>
  <si>
    <t>Composite Fabric (PD0063)</t>
  </si>
  <si>
    <t>Composite Materials (PD0112)</t>
  </si>
  <si>
    <t>Composite Slab (PD0100)</t>
  </si>
  <si>
    <t>Connectors (PD0100)</t>
  </si>
  <si>
    <t>Cook, carry, &amp; serve pan (PD0100)</t>
  </si>
  <si>
    <t>Cooler Box (PD0100)</t>
  </si>
  <si>
    <t>Cooling Pet Bed (PD0100)</t>
  </si>
  <si>
    <t>Copper Wire (PD0100)</t>
  </si>
  <si>
    <t>Cord End (PD0100)</t>
  </si>
  <si>
    <t>Cord Heads (PD0100)</t>
  </si>
  <si>
    <t>Cord Locks (PD0100)</t>
  </si>
  <si>
    <t>Cords (PD0100)</t>
  </si>
  <si>
    <t>Core-spun yarns (PD0071)</t>
  </si>
  <si>
    <t>Cornboat Holder, Skewers (PD0100)</t>
  </si>
  <si>
    <t>Correction tape (PD0100)</t>
  </si>
  <si>
    <t>Cosmetic Bin (PD0100)</t>
  </si>
  <si>
    <t>Cotton Balls (PD0032)</t>
  </si>
  <si>
    <t>Cotton Buds (PD0100)</t>
  </si>
  <si>
    <t>Cotton Linter (PD0083)</t>
  </si>
  <si>
    <t>Cotton Pads (PD0032)</t>
  </si>
  <si>
    <t>Cotton Rounds (PD0032)</t>
  </si>
  <si>
    <t>Cotton Swabs (PD0032)</t>
  </si>
  <si>
    <t>Counters (PD0100)</t>
  </si>
  <si>
    <t>Coverall (PD0013)</t>
  </si>
  <si>
    <t>Covered Yarns (PD0100)</t>
  </si>
  <si>
    <t>Crate Cover (PD0100)</t>
  </si>
  <si>
    <t>Cravats (PD0027)</t>
  </si>
  <si>
    <t>Crib Bumpers (PD0100)</t>
  </si>
  <si>
    <t>Crib Sheets (PD0015)</t>
  </si>
  <si>
    <t>Crop Top (PD0073)</t>
  </si>
  <si>
    <t>Cuff (PD0100)</t>
  </si>
  <si>
    <t>Culottes (PD0003)</t>
  </si>
  <si>
    <t>Cultivator (PD0100)</t>
  </si>
  <si>
    <t>Cup Lids (PD0100)</t>
  </si>
  <si>
    <t>Cups (PD0100)</t>
  </si>
  <si>
    <t>Curtains (PD0020)</t>
  </si>
  <si>
    <t>Curtains, Blinds (PD0020)</t>
  </si>
  <si>
    <t>Cushion Cases (PD0023)</t>
  </si>
  <si>
    <t>Cushion Covers (PD0023)</t>
  </si>
  <si>
    <t>Cushions (PD0023)</t>
  </si>
  <si>
    <t>Cushion Shells (PD0023)</t>
  </si>
  <si>
    <t>Cutlery Set (PD0100)</t>
  </si>
  <si>
    <t>Cut Panels (PD0100)</t>
  </si>
  <si>
    <t>Cutting Boards (PD0100)</t>
  </si>
  <si>
    <t>Data Cable (PD0100)</t>
  </si>
  <si>
    <t>Data cable storage box (PD0100)</t>
  </si>
  <si>
    <t>Deck Pillow Covers (PD0100)</t>
  </si>
  <si>
    <t>Decorative Goose Feathers (PD0047)</t>
  </si>
  <si>
    <t>Decorative items (PD0054)</t>
  </si>
  <si>
    <t>Decorative Lights (PD0100)</t>
  </si>
  <si>
    <t>Decorative Pillow (PD0023)</t>
  </si>
  <si>
    <t>Denim fabrics (PD0061)</t>
  </si>
  <si>
    <t>Descaling Agent (PD0100)</t>
  </si>
  <si>
    <t>Diaper Bags (PD0024)</t>
  </si>
  <si>
    <t>Diapers (PD0100)</t>
  </si>
  <si>
    <t>Dish Brush (PD0100)</t>
  </si>
  <si>
    <t>Dog Bed with Sunroof (PD0100)</t>
  </si>
  <si>
    <t>Dog clothes (PD0100)</t>
  </si>
  <si>
    <t>Dog Crate Cover (PD0100)</t>
  </si>
  <si>
    <t>Dog Disposable Wraps (PD0100)</t>
  </si>
  <si>
    <t>Dog Leash (PD0100)</t>
  </si>
  <si>
    <t>Dog Metal Crate (PD0100)</t>
  </si>
  <si>
    <t>Dog Poop Bags with Dispenser (PD0100)</t>
  </si>
  <si>
    <t>Dog Waste Bags (PD0024)</t>
  </si>
  <si>
    <t>Door Décor (PD0100)</t>
  </si>
  <si>
    <t>Door Laundry Collector (PD0100)</t>
  </si>
  <si>
    <t>Door Mats (PD0100)</t>
  </si>
  <si>
    <t>Door Organizer (PD0100)</t>
  </si>
  <si>
    <t>Doorstop (PD0100)</t>
  </si>
  <si>
    <t>Doped Dyed Knitted Fabrics (PD0058)</t>
  </si>
  <si>
    <t>Doped Dyed Woven Fabrics (PD0059)</t>
  </si>
  <si>
    <t>Dope Dyed Filament (PD0069)</t>
  </si>
  <si>
    <t>Down (PD0047)</t>
  </si>
  <si>
    <t>Down and Feathers (PD0047)</t>
  </si>
  <si>
    <t>Down, Feather (PD0047)</t>
  </si>
  <si>
    <t>Drain Clog Cleaner Tools (PD0100)</t>
  </si>
  <si>
    <t>Drain Rack (PD0100)</t>
  </si>
  <si>
    <t>Draught Excluders (PD0023)</t>
  </si>
  <si>
    <t>Drawcord (PD0100)</t>
  </si>
  <si>
    <t>Drawstrings (PD0100)</t>
  </si>
  <si>
    <t>Dresses (PD0011)</t>
  </si>
  <si>
    <t>Dresses, Skirts (PD0011)</t>
  </si>
  <si>
    <t>Dropping Waste (PD0100)</t>
  </si>
  <si>
    <t>​​DTY Filament (PD0069)</t>
  </si>
  <si>
    <t>Dungarees (PD0003)</t>
  </si>
  <si>
    <t>Dusters (PD0017)</t>
  </si>
  <si>
    <t>Dust Pans (PD0100)</t>
  </si>
  <si>
    <t>Dustpan Set (PD0100)</t>
  </si>
  <si>
    <t>Dustwiper Handle (PD0100)</t>
  </si>
  <si>
    <t>Dustwiper Set (PD0100)</t>
  </si>
  <si>
    <t>Duvet Covers (PD0015)</t>
  </si>
  <si>
    <t>Duvet Cover Set (PD0015)</t>
  </si>
  <si>
    <t>Duvet Inner (PD0100)</t>
  </si>
  <si>
    <t>Duvet, Pillow, Mattress Protector, Pillow protector &amp; Fitted Sheet Set (PD0100)</t>
  </si>
  <si>
    <t>Duvet &amp; Pillow Set (PD0100)</t>
  </si>
  <si>
    <t>Duvets (PD0019)</t>
  </si>
  <si>
    <t>Duvet Sets (PD0015)</t>
  </si>
  <si>
    <t>Dyed Scrunchies (PD0100)</t>
  </si>
  <si>
    <t>Dyed Tops (PD0073)</t>
  </si>
  <si>
    <t>Earbuds (PD0100)</t>
  </si>
  <si>
    <t>Earmuffs (PD0030)</t>
  </si>
  <si>
    <t>Earphone (PD0100)</t>
  </si>
  <si>
    <t>Earphone case (PD0100)</t>
  </si>
  <si>
    <t>Earplugs (PD0100)</t>
  </si>
  <si>
    <t>Earrings (PD0100)</t>
  </si>
  <si>
    <t>Elastic (PD0100)</t>
  </si>
  <si>
    <t>Elastic Bands (PD0100)</t>
  </si>
  <si>
    <t>Elastic Cord (PD0100)</t>
  </si>
  <si>
    <t>Electric Bicycle Accessories Part: Battery Covers (PD0100)</t>
  </si>
  <si>
    <t>Electric Bicycle Accessories Part: Spoke Protectors (PD0100)</t>
  </si>
  <si>
    <t>Electric Blanket (PD0100)</t>
  </si>
  <si>
    <t>Embellishment (PD0100)</t>
  </si>
  <si>
    <t>Embossed Fabrics (PD0063)</t>
  </si>
  <si>
    <t>Embroidered Fabrics (PD0063)</t>
  </si>
  <si>
    <t>Embroidered Knitted Fabrics (PD0063)</t>
  </si>
  <si>
    <t>Embroidered Woven Fabrics (PD0063)</t>
  </si>
  <si>
    <t>Embroidery Lace (PD0100)</t>
  </si>
  <si>
    <t>Embroidery Yarns (PD0068)</t>
  </si>
  <si>
    <t>End Cap (PD0100)</t>
  </si>
  <si>
    <t>Envelops (PD0052)</t>
  </si>
  <si>
    <t>Envelops, Cards (PD0052)</t>
  </si>
  <si>
    <t>EPE Bags (PD0055)</t>
  </si>
  <si>
    <t>Ethylene Propylene Diene Monomers (PD0100)</t>
  </si>
  <si>
    <t>Ethylene-Vinyl Acetate (EVA) Foam (PD0100)</t>
  </si>
  <si>
    <t>Ethylene-Vinyl Acetate (EVA) Powder (PD0100)</t>
  </si>
  <si>
    <t>EVA Shoes Sheet (PD0035)</t>
  </si>
  <si>
    <t>Exercise Mat (PD0100)</t>
  </si>
  <si>
    <t>Expanded polyethylene(EPE) Foam (PD0100)</t>
  </si>
  <si>
    <t>Expansion Baffles (PD0100)</t>
  </si>
  <si>
    <t>Eyelet (PD0100)</t>
  </si>
  <si>
    <t>Eyelets (PD0100)</t>
  </si>
  <si>
    <t>Eye Masks (PD0100)</t>
  </si>
  <si>
    <t>Fabric Hydrophilic Softener (PD0100)</t>
  </si>
  <si>
    <t>Fabric Moisture Wicking Agent (PD0100)</t>
  </si>
  <si>
    <t>Fabric Storage Bin (PD0100)</t>
  </si>
  <si>
    <t>Face, Neck and Headwear (PD0100)</t>
  </si>
  <si>
    <t>Fan Cover (PD0100)</t>
  </si>
  <si>
    <t>Fancy yarns (PD0072)</t>
  </si>
  <si>
    <t>Fancy yarns [Melange yarns] (PD0072)</t>
  </si>
  <si>
    <t>Fancy yarns [Viscose yarns] (PD0072)</t>
  </si>
  <si>
    <t>Fasteners (PD0100)</t>
  </si>
  <si>
    <t>FDY Filament (PD0069)</t>
  </si>
  <si>
    <t>Featherbeds (PD0034)</t>
  </si>
  <si>
    <t>Felt Bags (PD0024)</t>
  </si>
  <si>
    <t>Felt Bin (PD0100)</t>
  </si>
  <si>
    <t>Ferrule (PD0100)</t>
  </si>
  <si>
    <t>Fiber Batting (PD0048)</t>
  </si>
  <si>
    <t>Filament (PD0069)</t>
  </si>
  <si>
    <t>Filament (thrown silk) (PD0069)</t>
  </si>
  <si>
    <t>File Folders (PD0100)</t>
  </si>
  <si>
    <t>Films (PD0100)</t>
  </si>
  <si>
    <t>Fineliner (PD0100)</t>
  </si>
  <si>
    <t>Finger Puppets (PD0100)</t>
  </si>
  <si>
    <t>Fitted Sheets (PD0015)</t>
  </si>
  <si>
    <t>Flag Ropes (PD0100)</t>
  </si>
  <si>
    <t>Flags (PD0054)</t>
  </si>
  <si>
    <t>Flakes (PD0086)</t>
  </si>
  <si>
    <t>Flashlight (PD0100)</t>
  </si>
  <si>
    <t>Flat Sheets (PD0015)</t>
  </si>
  <si>
    <t>Flat Waste (PD0100)</t>
  </si>
  <si>
    <t>Flat Wire (PD0100)</t>
  </si>
  <si>
    <t>[Flim] (PD0100)</t>
  </si>
  <si>
    <t>Floor coverings (PD0022)</t>
  </si>
  <si>
    <t>Flowerpots (PD0054)</t>
  </si>
  <si>
    <t>Foam (PD0100)</t>
  </si>
  <si>
    <t>Foam back inner pad (PD0100)</t>
  </si>
  <si>
    <t>Foam Roller (PD0100)</t>
  </si>
  <si>
    <t>Foam Sheets (PD0100)</t>
  </si>
  <si>
    <t>Folder Chair (PD0053)</t>
  </si>
  <si>
    <t>Folding bed (PD0100)</t>
  </si>
  <si>
    <t>Folding Cupboards (PD0100)</t>
  </si>
  <si>
    <t>Folding Shed - Plastic Part (PD0100)</t>
  </si>
  <si>
    <t>Folding stool (PD0100)</t>
  </si>
  <si>
    <t>Folding Table (PD0100)</t>
  </si>
  <si>
    <t>Folding Wagon (PD0042)</t>
  </si>
  <si>
    <t>Food Contact Textiles (PD0018)</t>
  </si>
  <si>
    <t>Food containers (PD0100)</t>
  </si>
  <si>
    <t>Football (PD0100)</t>
  </si>
  <si>
    <t>Footwear material &amp; Accessories material &amp; Apparel material &amp; Interiors material &amp; Automotive material (PD0100)</t>
  </si>
  <si>
    <t>Footwear material/ Accessories material/ Apparel material/ Interiors material/ Automotive material (PD0100)</t>
  </si>
  <si>
    <t>Forks (PD0100)</t>
  </si>
  <si>
    <t>Four-Season Quilts (PD0019)</t>
  </si>
  <si>
    <t>Foxing (PD0100)</t>
  </si>
  <si>
    <t>Frame (PD0100)</t>
  </si>
  <si>
    <t>Frison (PD0081)</t>
  </si>
  <si>
    <t>Front of the Cleaning Cover (PD0100)</t>
  </si>
  <si>
    <t>Full-zip Hoodie (PD0008)</t>
  </si>
  <si>
    <t>Furniture (PD0053)</t>
  </si>
  <si>
    <t>Furniture [Chairs] (PD0053)</t>
  </si>
  <si>
    <t>Furniture spare parts (PD0100)</t>
  </si>
  <si>
    <t>Futon (PD0034)</t>
  </si>
  <si>
    <t>Gaiter (PD0100)</t>
  </si>
  <si>
    <t>Garbage Bag (PD0100)</t>
  </si>
  <si>
    <t>Garbage Cans (PD0100)</t>
  </si>
  <si>
    <t>Garden Accessories (PD0100)</t>
  </si>
  <si>
    <t>Garden Chair (PD0100)</t>
  </si>
  <si>
    <t>Garden Fork (PD0100)</t>
  </si>
  <si>
    <t>Garden Hoses (PD0100)</t>
  </si>
  <si>
    <t>Gardening Scissors (PD0100)</t>
  </si>
  <si>
    <t>Garden Planters (PD0100)</t>
  </si>
  <si>
    <t>Garden shear (PD0100)</t>
  </si>
  <si>
    <t>Garden Tools (PD0100)</t>
  </si>
  <si>
    <t>Garden Wire (PD0100)</t>
  </si>
  <si>
    <t>Garland (PD0054)</t>
  </si>
  <si>
    <t>Garment bags (PD0055)</t>
  </si>
  <si>
    <t>Garment Set (PD0100)</t>
  </si>
  <si>
    <t>Garters (PD0012)</t>
  </si>
  <si>
    <t>Gazebo (PD0100)</t>
  </si>
  <si>
    <t>Gel ink pen (PD0100)</t>
  </si>
  <si>
    <t>Gift Set (PD0056)</t>
  </si>
  <si>
    <t>Gilets (PD0001)</t>
  </si>
  <si>
    <t>Girl's Tops (PD0100)</t>
  </si>
  <si>
    <t>Glass Baking Dishes (PD0100)</t>
  </si>
  <si>
    <t>Glass Bottles (PD0100)</t>
  </si>
  <si>
    <t>Glass Bowl (PD0100)</t>
  </si>
  <si>
    <t>Glass Chain (PD0100)</t>
  </si>
  <si>
    <t>Glass Cups (PD0100)</t>
  </si>
  <si>
    <t>Glasses (PD0100)</t>
  </si>
  <si>
    <t>Glasses Accessories (PD0100)</t>
  </si>
  <si>
    <t>Glasses Cases (PD0100)</t>
  </si>
  <si>
    <t>Glasses Feet (PD0100)</t>
  </si>
  <si>
    <t>Glasses Frames (PD0100)</t>
  </si>
  <si>
    <t>Glass Lens (PD0100)</t>
  </si>
  <si>
    <t>Glass Tea Cup with Saucer (PD0100)</t>
  </si>
  <si>
    <t>Glasswares (PD0100)</t>
  </si>
  <si>
    <t>Glove inserts (PD0100)</t>
  </si>
  <si>
    <t>Gloves (PD0026)</t>
  </si>
  <si>
    <t>Gloves, Mittens, Hand covering (PD0026)</t>
  </si>
  <si>
    <t>Goggle Covers (PD0100)</t>
  </si>
  <si>
    <t>Goggles (PD0100)</t>
  </si>
  <si>
    <t>Golf Bag (PD0100)</t>
  </si>
  <si>
    <t>Granules (PD0100)</t>
  </si>
  <si>
    <t>Greasy animal hair (PD0091)</t>
  </si>
  <si>
    <t>Greasy wool (PD0089)</t>
  </si>
  <si>
    <t>Greige Tops (PD0073)</t>
  </si>
  <si>
    <t>Grey Down and Feather Blends (PD0047)</t>
  </si>
  <si>
    <t>Grey Down and Feathers (PD0047)</t>
  </si>
  <si>
    <t>Grey Duck (PD0047)</t>
  </si>
  <si>
    <t>Grey Duck Down and Feather Blends (PD0047)</t>
  </si>
  <si>
    <t>Grey Duck Down and Feathers (PD0047)</t>
  </si>
  <si>
    <t>Grey Duck feathers (PD0047)</t>
  </si>
  <si>
    <t>Grey Duck/Goose Down and Feather Blends (PD0047)</t>
  </si>
  <si>
    <t>Grey Goose (PD0047)</t>
  </si>
  <si>
    <t>Grey Goose Down and Feather Blends (PD0047)</t>
  </si>
  <si>
    <t>Grey Goose Down and Feathers (PD0047)</t>
  </si>
  <si>
    <t>Grey Goose feathers (PD0047)</t>
  </si>
  <si>
    <t>Grid (PD0100)</t>
  </si>
  <si>
    <t>Grid Ball (PD0100)</t>
  </si>
  <si>
    <t>Griddle sets (PD0100)</t>
  </si>
  <si>
    <t>Grill Brush (PD0100)</t>
  </si>
  <si>
    <t>Grill Tool (PD0100)</t>
  </si>
  <si>
    <t>Gym Ball (PD0100)</t>
  </si>
  <si>
    <t>Hair Accessories (PD0100)</t>
  </si>
  <si>
    <t>Hairbands (PD0100)</t>
  </si>
  <si>
    <t>Hair Brushes (PD0100)</t>
  </si>
  <si>
    <t>Hair Claws (PD0100)</t>
  </si>
  <si>
    <t>Hair Clips (PD0100)</t>
  </si>
  <si>
    <t>Hair Coils (PD0100)</t>
  </si>
  <si>
    <t>Hair Curler (PD0100)</t>
  </si>
  <si>
    <t>Hair Elastic (PD0100)</t>
  </si>
  <si>
    <t>Hair Loops (PD0100)</t>
  </si>
  <si>
    <t>Hair Pin (PD0100)</t>
  </si>
  <si>
    <t>Hair Ties (PD0100)</t>
  </si>
  <si>
    <t>Hair Wrap (PD0100)</t>
  </si>
  <si>
    <t>Half Zip (PD0037)</t>
  </si>
  <si>
    <t>Half zip Top (PD0008)</t>
  </si>
  <si>
    <t>Hammocks (PD0100)</t>
  </si>
  <si>
    <t>Handbags (PD0024)</t>
  </si>
  <si>
    <t>Hand covering (PD0026)</t>
  </si>
  <si>
    <t>Hand Duster (PD0100)</t>
  </si>
  <si>
    <t>Handkerchiefs (PD0029)</t>
  </si>
  <si>
    <t>Handle (PD0100)</t>
  </si>
  <si>
    <t>Hand Tampon (PD0100)</t>
  </si>
  <si>
    <t>Hand Trowel (PD0100)</t>
  </si>
  <si>
    <t>Hand Wash (PD0100)</t>
  </si>
  <si>
    <t>Hangers (PD0100)</t>
  </si>
  <si>
    <t>Hanger Size Clips (PD0100)</t>
  </si>
  <si>
    <t>Hang Granules (PD0100)</t>
  </si>
  <si>
    <t>Hanging Chair Seat (PD0100)</t>
  </si>
  <si>
    <t>Hangoffs (PD0100)</t>
  </si>
  <si>
    <t>Hangtags (PD0038)</t>
  </si>
  <si>
    <t>Hard toys (PD0057)</t>
  </si>
  <si>
    <t>Harness (PD0100)</t>
  </si>
  <si>
    <t>Hat cover inserts (PD0100)</t>
  </si>
  <si>
    <t>Hats (PD0030)</t>
  </si>
  <si>
    <t>Hats, caps, Head Coverings (PD0030)</t>
  </si>
  <si>
    <t>Hat Visor Inserts (PD0100)</t>
  </si>
  <si>
    <t>Head Band and Wristlet Set (PD0100)</t>
  </si>
  <si>
    <t>Headbands (PD0030)</t>
  </si>
  <si>
    <t>Head coverings (PD0030)</t>
  </si>
  <si>
    <t>Headlamps (PD0100)</t>
  </si>
  <si>
    <t>Headrest (PD0100)</t>
  </si>
  <si>
    <t>Headrest base (PD0100)</t>
  </si>
  <si>
    <t>Headrest connection part (PD0100)</t>
  </si>
  <si>
    <t>Headrest cover (PD0100)</t>
  </si>
  <si>
    <t>Headrest cover pad (PD0100)</t>
  </si>
  <si>
    <t>Headrest inner frame (PD0100)</t>
  </si>
  <si>
    <t>Headrest inner pad (PD0100)</t>
  </si>
  <si>
    <t>Headrest outer frame (PD0100)</t>
  </si>
  <si>
    <t>Headrest outer pad (PD0100)</t>
  </si>
  <si>
    <t>Headrest plug (PD0100)</t>
  </si>
  <si>
    <t>Headrest resistance pad (PD0100)</t>
  </si>
  <si>
    <t>Headrest support (PD0100)</t>
  </si>
  <si>
    <t>Headrest tablet (PD0100)</t>
  </si>
  <si>
    <t>Headwrap (PD0100)</t>
  </si>
  <si>
    <t>​Heel Counters (PD0100)</t>
  </si>
  <si>
    <t>Heels (PD0100)</t>
  </si>
  <si>
    <t>​Heel Supports (PD0100)</t>
  </si>
  <si>
    <t>Height Adjustable Chair Armrests (PD0100)</t>
  </si>
  <si>
    <t>Helmets (PD0100)</t>
  </si>
  <si>
    <t>Hem (PD0100)</t>
  </si>
  <si>
    <t>Highlighter (PD0100)</t>
  </si>
  <si>
    <t>Highly Combed Yarns (PD0103)</t>
  </si>
  <si>
    <t>Hinges (PD0100)</t>
  </si>
  <si>
    <t>Hoe (PD0100)</t>
  </si>
  <si>
    <t>Holder (PD0100)</t>
  </si>
  <si>
    <t>Home appliance components (PD0100)</t>
  </si>
  <si>
    <t>Home Washing Net for Bra (PD0100)</t>
  </si>
  <si>
    <t>Hood (PD0100)</t>
  </si>
  <si>
    <t>Hood (PD0030)</t>
  </si>
  <si>
    <t>Hood Balaclava (PD0100)</t>
  </si>
  <si>
    <t>Hooded Gaiter (PD0100)</t>
  </si>
  <si>
    <t>Hooded Towel (PD0013)</t>
  </si>
  <si>
    <t>Hoodie (PD0001)</t>
  </si>
  <si>
    <t>Hoodie (PD0008)</t>
  </si>
  <si>
    <t>Hoody (PD0001)</t>
  </si>
  <si>
    <t>Hook &amp; Loop Fastening Tape (PD0100)</t>
  </si>
  <si>
    <t>Hook Pins (PD0100)</t>
  </si>
  <si>
    <t>Hooks (PD0100)</t>
  </si>
  <si>
    <t>Hose (PD0100)</t>
  </si>
  <si>
    <t>Hose Caps (PD0100)</t>
  </si>
  <si>
    <t>Hose Guides (PD0100)</t>
  </si>
  <si>
    <t>Hose Hangers (PD0100)</t>
  </si>
  <si>
    <t>Hose Planters (PD0100)</t>
  </si>
  <si>
    <t>Hose Reels (PD0100)</t>
  </si>
  <si>
    <t>Hosiery (PD0009)</t>
  </si>
  <si>
    <t>Hotmelt (PD0100)</t>
  </si>
  <si>
    <t>Hotmelt Adhesive Sheets (PD0100)</t>
  </si>
  <si>
    <t>Hotmelt Film (PD0100)</t>
  </si>
  <si>
    <t>Hotmelt TPU with Non-Woven Fabric (PD0062)</t>
  </si>
  <si>
    <t>Hotwater Bag (PD0100)</t>
  </si>
  <si>
    <t>Hotwater Bag Cover (PD0100)</t>
  </si>
  <si>
    <t>Hub (PD0100)</t>
  </si>
  <si>
    <t>Hurdle (PD0100)</t>
  </si>
  <si>
    <t>Ignot (PD0100)</t>
  </si>
  <si>
    <t>Indoor Kitchen Mat (PD0100)</t>
  </si>
  <si>
    <t>Induction Lamp (PD0100)</t>
  </si>
  <si>
    <t>Inflatable Sports Balls (PD0100)</t>
  </si>
  <si>
    <t>Inner Socks (PD0100)</t>
  </si>
  <si>
    <t>Insert (PD0100)</t>
  </si>
  <si>
    <t>Insoles (PD0100)</t>
  </si>
  <si>
    <t>Interlining (PD0040)</t>
  </si>
  <si>
    <t>Invasive products (PD0033)</t>
  </si>
  <si>
    <t>Ironing Board Covers (PD0100)</t>
  </si>
  <si>
    <t>Jackets (PD0001)</t>
  </si>
  <si>
    <t>Jar (PD0100)</t>
  </si>
  <si>
    <t>Jeggings (PD0003)</t>
  </si>
  <si>
    <t>Jewelry (PD0100)</t>
  </si>
  <si>
    <t>Jewelry Stand (PD0100)</t>
  </si>
  <si>
    <t>Jumbo storage bag (PD0100)</t>
  </si>
  <si>
    <t>Jumper (PD0100)</t>
  </si>
  <si>
    <t>Jumpsuits (PD0100)</t>
  </si>
  <si>
    <t>Kaftan (PD0011)</t>
  </si>
  <si>
    <t>Kennel (PD0100)</t>
  </si>
  <si>
    <t>Key Cases (PD0100)</t>
  </si>
  <si>
    <t>keychains (PD0100)</t>
  </si>
  <si>
    <t>key Rings (PD0100)</t>
  </si>
  <si>
    <t>Kibiso (PD0081)</t>
  </si>
  <si>
    <t>Kickboards (PD0100)</t>
  </si>
  <si>
    <t>Kickstand Baster (PD0100)</t>
  </si>
  <si>
    <t>kids Jacket Sweats (PD0100)</t>
  </si>
  <si>
    <t>Kimbles (PD0100)</t>
  </si>
  <si>
    <t>Kimono (PD0011)</t>
  </si>
  <si>
    <t>Kinderwagen Organizer (PD0100)</t>
  </si>
  <si>
    <t>Kitchen Goods (PD0100)</t>
  </si>
  <si>
    <t>Kitchen linen (PD0017)</t>
  </si>
  <si>
    <t>Kitchen Towels (PD0017)</t>
  </si>
  <si>
    <t>Knee protector (PD0100)</t>
  </si>
  <si>
    <t>Knee Warmers (PD0009)</t>
  </si>
  <si>
    <t>Knickers (PD0006)</t>
  </si>
  <si>
    <t>Knife (PD0100)</t>
  </si>
  <si>
    <t>Knit Elastic Tape (PD0100)</t>
  </si>
  <si>
    <t>Knit Tape (PD0100)</t>
  </si>
  <si>
    <t>Knitted Activewear (PD0008)</t>
  </si>
  <si>
    <t>Knitted Bags (PD0100)</t>
  </si>
  <si>
    <t>Knitted Drawcord (PD0100)</t>
  </si>
  <si>
    <t>Knitted Fabrics (PD0058)</t>
  </si>
  <si>
    <t>Knitted Fabrics [Sewing Pattern Pieces] (PD0058)</t>
  </si>
  <si>
    <t>Knitted Hats (PD0030)</t>
  </si>
  <si>
    <t>Knitted Jackets (PD0001)</t>
  </si>
  <si>
    <t>Knitted Joggers (PD0008)</t>
  </si>
  <si>
    <t>Knitted Panel (PD0058)</t>
  </si>
  <si>
    <t>Knitted Shirts (PD0005)</t>
  </si>
  <si>
    <t>Knitted Sportswear (PD0008)</t>
  </si>
  <si>
    <t>Knitted Tongues (PD0100)</t>
  </si>
  <si>
    <t>Knitted Uppers (PD0100)</t>
  </si>
  <si>
    <t>Knitted Webbing (PD0100)</t>
  </si>
  <si>
    <t>Knitted Wrist (PD0100)</t>
  </si>
  <si>
    <t>Knob (PD0100)</t>
  </si>
  <si>
    <t>Labels (PD0038)</t>
  </si>
  <si>
    <t>Labels, Tags (PD0038)</t>
  </si>
  <si>
    <t>Lace Fabrics (PD0063)</t>
  </si>
  <si>
    <t>Lace Trims (PD0100)</t>
  </si>
  <si>
    <t>Laminated Fabrics (PD0063)</t>
  </si>
  <si>
    <t>Laminated Knitted Fabrics (PD0063)</t>
  </si>
  <si>
    <t>Laminated Woven fabrics (PD0063)</t>
  </si>
  <si>
    <t>Lamps (PD0100)</t>
  </si>
  <si>
    <t>Lampshades (PD0054)</t>
  </si>
  <si>
    <t>Lanolin / Wool grease (PD0107)</t>
  </si>
  <si>
    <t>Lanyards (PD0100)</t>
  </si>
  <si>
    <t>Laptop Case (PD0100)</t>
  </si>
  <si>
    <t>Latex Powder (PD0100)</t>
  </si>
  <si>
    <t>Laundry Bags (PD0055)</t>
  </si>
  <si>
    <t>Laundry Baskets (PD0100)</t>
  </si>
  <si>
    <t>Laundry Bin (PD0100)</t>
  </si>
  <si>
    <t>Leather (PD0064)</t>
  </si>
  <si>
    <t>Leather Tongues (PD0100)</t>
  </si>
  <si>
    <t>Leather Wallets (PD0100)</t>
  </si>
  <si>
    <t>LED Light (PD0100)</t>
  </si>
  <si>
    <t>LED Motion Detectors (PD0100)</t>
  </si>
  <si>
    <t>Leggings (PD0003)</t>
  </si>
  <si>
    <t>Legwarmers (PD0009)</t>
  </si>
  <si>
    <t>Leg Warmers (PD0009)</t>
  </si>
  <si>
    <t>Lens (PD0100)</t>
  </si>
  <si>
    <t>Lens Films (PD0100)</t>
  </si>
  <si>
    <t>Lids (PD0100)</t>
  </si>
  <si>
    <t>Light (PD0100)</t>
  </si>
  <si>
    <t>Light Pull (PD0100)</t>
  </si>
  <si>
    <t>Lint Cotton (PD0074)</t>
  </si>
  <si>
    <t>Lint roller (PD0100)</t>
  </si>
  <si>
    <t>Lint Roller (PD0100)</t>
  </si>
  <si>
    <t>Litter Scoop with Holder (PD0100)</t>
  </si>
  <si>
    <t>Locks (PD0100)</t>
  </si>
  <si>
    <t>Logo Plaques (PD0100)</t>
  </si>
  <si>
    <t>Long Chain (PD0100)</t>
  </si>
  <si>
    <t>Long Sleeve Top (PD0008)</t>
  </si>
  <si>
    <t>Loop Pins (PD0100)</t>
  </si>
  <si>
    <t>Lotion Bottles (PD0100)</t>
  </si>
  <si>
    <t>Loungewear (PD0006)</t>
  </si>
  <si>
    <t>Low Temperature Hot Film (PD0100)</t>
  </si>
  <si>
    <t>Luggage (PD0025)</t>
  </si>
  <si>
    <t>Luggage&amp; Backpack Accessories (PD0025)</t>
  </si>
  <si>
    <t>Luggage, Suitcases (PD0025)</t>
  </si>
  <si>
    <t>Lumbar connection (PD0100)</t>
  </si>
  <si>
    <t>Lumbar fixing (PD0100)</t>
  </si>
  <si>
    <t>Lumbar inner pad (PD0100)</t>
  </si>
  <si>
    <t>Lumbar outer pad (PD0100)</t>
  </si>
  <si>
    <t>Lumbar pad (PD0100)</t>
  </si>
  <si>
    <t>Lumbar slider (PD0100)</t>
  </si>
  <si>
    <t>Lumbar top cover (PD0100)</t>
  </si>
  <si>
    <t>Lunchbox (PD0100)</t>
  </si>
  <si>
    <t>Lunch Pot (PD0100)</t>
  </si>
  <si>
    <t>Magazine files (PD0100)</t>
  </si>
  <si>
    <t>Magnetic Wireless Charging Power Bank (PD0100)</t>
  </si>
  <si>
    <t>Mailbox Covers (PD0100)</t>
  </si>
  <si>
    <t>Makeup Organizer (PD0100)</t>
  </si>
  <si>
    <t>Man-made fiber filling (PD0048)</t>
  </si>
  <si>
    <t>Mantillas (PD0100)</t>
  </si>
  <si>
    <t>Marinade Tray (PD0100)</t>
  </si>
  <si>
    <t>Massage Ball (PD0100)</t>
  </si>
  <si>
    <t>Maternity Night Gowns (PD0006)</t>
  </si>
  <si>
    <t>Maternity Pajamas (PD0006)</t>
  </si>
  <si>
    <t>Maternity Tops (PD0005)</t>
  </si>
  <si>
    <t>Mats (PD0100)</t>
  </si>
  <si>
    <t>Mattress Covers (PD0034)</t>
  </si>
  <si>
    <t>Mattress Encasements (PD0034)</t>
  </si>
  <si>
    <t>Mattresses (PD0034)</t>
  </si>
  <si>
    <t>Mattress Pads (PD0034)</t>
  </si>
  <si>
    <t>Mattress Protector Covers (PD0034)</t>
  </si>
  <si>
    <t>Mattress Protector Pads (PD0034)</t>
  </si>
  <si>
    <t>Mattress Protector&amp; Pillow Protector Set (PD0100)</t>
  </si>
  <si>
    <t>Mattress Protectors (PD0015)</t>
  </si>
  <si>
    <t>Mattress Ticking Fabric - Knitted (PD0058)</t>
  </si>
  <si>
    <t>Mattress Ticking Fabric - Woven (PD0015)</t>
  </si>
  <si>
    <t>Mattress Topper (PD0034)</t>
  </si>
  <si>
    <t>Melange Carded Yarns (PD0067)</t>
  </si>
  <si>
    <t>Melange Knitted fabrics (PD0058)</t>
  </si>
  <si>
    <t>Melange Normally Combed Yarns (PD0102)</t>
  </si>
  <si>
    <t>Melange Woven Fabric (PD0059)</t>
  </si>
  <si>
    <t>Membranes (PD0100)</t>
  </si>
  <si>
    <t>Memo holder (PD0100)</t>
  </si>
  <si>
    <t>Memory Foam (PD0039)</t>
  </si>
  <si>
    <t>Mesh seat inner frame (PD0100)</t>
  </si>
  <si>
    <t>Mesh seat outer frame (PD0100)</t>
  </si>
  <si>
    <t>Mesh seat strip (PD0100)</t>
  </si>
  <si>
    <t>MHOME WASHING BAG (PD0100)</t>
  </si>
  <si>
    <t>Microfiber Bags (PD0055)</t>
  </si>
  <si>
    <t>Microfiber Cloth (PD0100)</t>
  </si>
  <si>
    <t>Micro Fiber Mop (PD0100)</t>
  </si>
  <si>
    <t>microfiber sponge (PD0100)</t>
  </si>
  <si>
    <t>Microfiber Wipe (PD0100)</t>
  </si>
  <si>
    <t>Microfibre Dusters (PD0100)</t>
  </si>
  <si>
    <t>​Mid-soles (PD0100)</t>
  </si>
  <si>
    <t>Mirror (PD0100)</t>
  </si>
  <si>
    <t>Mitt (PD0026)</t>
  </si>
  <si>
    <t>Mittens (PD0026)</t>
  </si>
  <si>
    <t>Mixed Down and Feather / Polyester Fiber Fillings (PD0080)</t>
  </si>
  <si>
    <t>Mixed fibers (PD0080)</t>
  </si>
  <si>
    <t>Mixed Grey Down/Feather and Kapok Fiber Filling (PD0080)</t>
  </si>
  <si>
    <t>Mixed Grey Down/Feather and Lyocell Filling (PD0080)</t>
  </si>
  <si>
    <t>Mixed Grey Down/Feather and Polyester Fibers Filling (PD0080)</t>
  </si>
  <si>
    <t>Mixed Grey Duck and Goose Down/Feather (PD0080)</t>
  </si>
  <si>
    <t>Mixed Grey Duck Down/Feather and Polyester Fibers Filling (PD0080)</t>
  </si>
  <si>
    <t>Mixed Grey Goose Down/Feather and Polyester Fibers Filling (PD0080)</t>
  </si>
  <si>
    <t>Mixed Powder (PD0100)</t>
  </si>
  <si>
    <t>Mixed White Down/Feather and Kapok Fiber Filling (PD0080)</t>
  </si>
  <si>
    <t>Mixed White Down/Feather and Lyocell Filling (PD0080)</t>
  </si>
  <si>
    <t>Mixed White Down/Feather and Polyester Fibers Filling (PD0080)</t>
  </si>
  <si>
    <t>Mixed White Duck and Goose Down/Feather (PD0080)</t>
  </si>
  <si>
    <t>Mixed White Duck Down/Feather and Polyester Fibers Filling (PD0080)</t>
  </si>
  <si>
    <t>Mixed White Goose Down/Feather and Polyester Fibers Filling (PD0080)</t>
  </si>
  <si>
    <t>Mixer (PD0100)</t>
  </si>
  <si>
    <t>Mobile Phone Cases (PD0100)</t>
  </si>
  <si>
    <t>Mobile Phone Chain (PD0100)</t>
  </si>
  <si>
    <t>Mobile Phone Tempered Films (PD0100)</t>
  </si>
  <si>
    <t>Moisture-Wicking Clothing Detergent (PD0100)</t>
  </si>
  <si>
    <t>Mop Covers (PD0100)</t>
  </si>
  <si>
    <t>Mop Heads (PD0100)</t>
  </si>
  <si>
    <t>Mops (PD0017)</t>
  </si>
  <si>
    <t>Mop Set (PD0100)</t>
  </si>
  <si>
    <t>Mouse Pad (PD0100)</t>
  </si>
  <si>
    <t>Mouthwash Cups (PD0100)</t>
  </si>
  <si>
    <t>Moving Panel (PD0100)</t>
  </si>
  <si>
    <t>Mudguard (PD0100)</t>
  </si>
  <si>
    <t>Mug (PD0100)</t>
  </si>
  <si>
    <t>Multi-Bit Screwdriver (PD0100)</t>
  </si>
  <si>
    <t>Multifunctional Lamp (PD0100)</t>
  </si>
  <si>
    <t>Nail Cutters (PD0100)</t>
  </si>
  <si>
    <t>Napkins (PD0016)</t>
  </si>
  <si>
    <t>Natural fiber filling (PD0049)</t>
  </si>
  <si>
    <t>Neckerchiefs (PD0027)</t>
  </si>
  <si>
    <t>Neck Gaiters (PD0100)</t>
  </si>
  <si>
    <t>Necklaces (PD0100)</t>
  </si>
  <si>
    <t>Neck Roll Covers (PD0100)</t>
  </si>
  <si>
    <t>Neck Rolls (PD0023)</t>
  </si>
  <si>
    <t>Neckties (PD0027)</t>
  </si>
  <si>
    <t>Neckties, Bow ties, Cravats (PD0027)</t>
  </si>
  <si>
    <t>Neck warmers (PD0028)</t>
  </si>
  <si>
    <t>NEOLITE SHEETS/RUBBER RESIN SHEETS (PD0100)</t>
  </si>
  <si>
    <t>Non-Plated Buckles (PD0100)</t>
  </si>
  <si>
    <t>Non-Plated Buttons (PD0036)</t>
  </si>
  <si>
    <t>Non-Plated Labels (PD0038)</t>
  </si>
  <si>
    <t>Non-Plated Slide Adjuster (PD0039)</t>
  </si>
  <si>
    <t>Non-Plated Tags (PD0038)</t>
  </si>
  <si>
    <t>Non-Plated Zippers (PD0037)</t>
  </si>
  <si>
    <t>Non-Woven Fabrics (PD0062)</t>
  </si>
  <si>
    <t>Normally Combed Yarns (PD0102)</t>
  </si>
  <si>
    <t>Notebooks (PD0100)</t>
  </si>
  <si>
    <t>Note pads (PD0100)</t>
  </si>
  <si>
    <t>Nozzles (PD0100)</t>
  </si>
  <si>
    <t>Nylon brushes (PD0100)</t>
  </si>
  <si>
    <t>One-piece Swimsuits (PD0008)</t>
  </si>
  <si>
    <t>Onesie (PD0100)</t>
  </si>
  <si>
    <t>Opened fibers (PD0100)</t>
  </si>
  <si>
    <t>Open-end yarns (PD0066)</t>
  </si>
  <si>
    <t>Ordinary Key Tool (PD0100)</t>
  </si>
  <si>
    <t>Organizer (PD0100)</t>
  </si>
  <si>
    <t>Ornament (PD0100)</t>
  </si>
  <si>
    <t>Other (PD0100)</t>
  </si>
  <si>
    <t>Other [Accessories] (PD0100)</t>
  </si>
  <si>
    <t>Other [Corset] (PD0100)</t>
  </si>
  <si>
    <t>Other [Dust Sheet] (PD0100)</t>
  </si>
  <si>
    <t>Other [Duvet Inner] (PD0100)</t>
  </si>
  <si>
    <t>Other [Faux fur hot water bottle cover] (PD0100)</t>
  </si>
  <si>
    <t>Other [Ornament] (PD0100)</t>
  </si>
  <si>
    <t>Other [Shorts] (PD0100)</t>
  </si>
  <si>
    <t>Other [Tops] (PD0100)</t>
  </si>
  <si>
    <t>Outdoor Non-woven Mat (PD0100)</t>
  </si>
  <si>
    <t>Outdoor Statues (PD0100)</t>
  </si>
  <si>
    <t>Outsole (PD0100)</t>
  </si>
  <si>
    <t>Outwear (PD0100)</t>
  </si>
  <si>
    <t>Overalls (PD0003)</t>
  </si>
  <si>
    <t>Overcoats (PD0001)</t>
  </si>
  <si>
    <t>Overcoats, Jackets, Vests (PD0001)</t>
  </si>
  <si>
    <t>Overcoats, jackets, vests [Jackets - filling, stuffing] (PD0001)</t>
  </si>
  <si>
    <t>Overshirts (PD0001)</t>
  </si>
  <si>
    <t>Packing Bags (PD0055)</t>
  </si>
  <si>
    <t>Packing Material (PD0100)</t>
  </si>
  <si>
    <t>Packing sacks (PD0055)</t>
  </si>
  <si>
    <t>Packing sacks, Bags (PD0055)</t>
  </si>
  <si>
    <t>Packing Sacks, Bags [Polypropylene Sacks] (PD0055)</t>
  </si>
  <si>
    <t>Packing Sacks, Bags [PP Construction Waste Bag] (PD0055)</t>
  </si>
  <si>
    <t>Packing Sacks, Bags [Pp Woven Bag] (PD0055)</t>
  </si>
  <si>
    <t>Padding (PD0100)</t>
  </si>
  <si>
    <t>Pad/ Patch (PD0100)</t>
  </si>
  <si>
    <t>Paint Brushes (PD0100)</t>
  </si>
  <si>
    <t>Painting Roller Set (PD0100)</t>
  </si>
  <si>
    <t>Pajamas (PD0006)</t>
  </si>
  <si>
    <t>Pajama Set (PD0006)</t>
  </si>
  <si>
    <t>Panels for Jackets (PD0100)</t>
  </si>
  <si>
    <t>Pants (PD0003)</t>
  </si>
  <si>
    <t>Pants, Trousers (PD0003)</t>
  </si>
  <si>
    <t>Paper products (PD0051)</t>
  </si>
  <si>
    <t>Paper products [Lining paper] (PD0051)</t>
  </si>
  <si>
    <t>Parkas (PD0001)</t>
  </si>
  <si>
    <t>Patch (PD0100)</t>
  </si>
  <si>
    <t>Patches Denim Repair (PD0100)</t>
  </si>
  <si>
    <t>Patches Outerwear Repair (PD0100)</t>
  </si>
  <si>
    <t>Patches Oxford  Repair (PD0100)</t>
  </si>
  <si>
    <t>Patches Stickers for Heel (PD0100)</t>
  </si>
  <si>
    <t>Paw Cleaner (PD0100)</t>
  </si>
  <si>
    <t>Peanut Ball (PD0100)</t>
  </si>
  <si>
    <t>Pedal (PD0100)</t>
  </si>
  <si>
    <t>Pedal antiskid cover (PD0100)</t>
  </si>
  <si>
    <t>Pedal bins (PD0100)</t>
  </si>
  <si>
    <t>Pedal cover (PD0100)</t>
  </si>
  <si>
    <t>Pedal fixing part (PD0100)</t>
  </si>
  <si>
    <t>Pedal inner pad (PD0100)</t>
  </si>
  <si>
    <t>Pedal outer pad (PD0100)</t>
  </si>
  <si>
    <t>Pedal support (PD0100)</t>
  </si>
  <si>
    <t>Peel (PD0100)</t>
  </si>
  <si>
    <t>Pegs (PD0100)</t>
  </si>
  <si>
    <t>Pellets (PD0085)</t>
  </si>
  <si>
    <t>Pen (PD0100)</t>
  </si>
  <si>
    <t>Pencil case (PD0100)</t>
  </si>
  <si>
    <t>Pencils (PD0100)</t>
  </si>
  <si>
    <t>Pen Holders (PD0100)</t>
  </si>
  <si>
    <t>Period Panty (PD0006)</t>
  </si>
  <si>
    <t>Pet Apparel (PD0100)</t>
  </si>
  <si>
    <t>Pet Bandana (PD0100)</t>
  </si>
  <si>
    <t>Pet bed covers (PD0100)</t>
  </si>
  <si>
    <t>Pet Beds (PD0100)</t>
  </si>
  <si>
    <t>Pet Bowl (PD0100)</t>
  </si>
  <si>
    <t>Pet Cage (PD0100)</t>
  </si>
  <si>
    <t>Pet Carriers (PD0001)</t>
  </si>
  <si>
    <t>Pet Clothing (PD0100)</t>
  </si>
  <si>
    <t>Pet Collars (PD0100)</t>
  </si>
  <si>
    <t>Pet Cushion (PD0100)</t>
  </si>
  <si>
    <t>Pet Drinking Bottle (PD0100)</t>
  </si>
  <si>
    <t>Pet Harnesses (PD0100)</t>
  </si>
  <si>
    <t>Pet Houses (PD0100)</t>
  </si>
  <si>
    <t>Pet Leash (PD0100)</t>
  </si>
  <si>
    <t>Pet Litter Box (PD0100)</t>
  </si>
  <si>
    <t>Pet Metal Fence Pen (PD0100)</t>
  </si>
  <si>
    <t>Pet Plates (PD0100)</t>
  </si>
  <si>
    <t>Pet Poop Bags (PD0100)</t>
  </si>
  <si>
    <t>PET Regrind (PD0100)</t>
  </si>
  <si>
    <t>Pet Seat Covers (PD0100)</t>
  </si>
  <si>
    <t>Pet Sleeping Bags (PD0100)</t>
  </si>
  <si>
    <t>Pets Mat (PD0100)</t>
  </si>
  <si>
    <t>Pets Sofa (PD0100)</t>
  </si>
  <si>
    <t>Pet Stairs (PD0100)</t>
  </si>
  <si>
    <t>Pet Toys (PD0100)</t>
  </si>
  <si>
    <t>Pet Training &amp; Potty Pads (PD0100)</t>
  </si>
  <si>
    <t>Pet Waste Bags (PD0100)</t>
  </si>
  <si>
    <t>Phone Cases (PD0100)</t>
  </si>
  <si>
    <t>Phone Film Fixture (PD0100)</t>
  </si>
  <si>
    <t>Phone Shell (PD0100)</t>
  </si>
  <si>
    <t>Picnic Blankets (PD0100)</t>
  </si>
  <si>
    <t>Picnic Mat (PD0100)</t>
  </si>
  <si>
    <t>Piles (PD0022)</t>
  </si>
  <si>
    <t>Pile Velvet (PD0063)</t>
  </si>
  <si>
    <t>Pillow Cases (PD0023)</t>
  </si>
  <si>
    <t>Pillow Core (PD0100)</t>
  </si>
  <si>
    <t>Pillow Covers (PD0023)</t>
  </si>
  <si>
    <t>Pillow Protectors (PD0023)</t>
  </si>
  <si>
    <t>Pillows (PD0023)</t>
  </si>
  <si>
    <t>Pillows, Cushions (PD0023)</t>
  </si>
  <si>
    <t>Pillow Shells (PD0023)</t>
  </si>
  <si>
    <t>Pinboard (PD0100)</t>
  </si>
  <si>
    <t>Placemats (PD0100)</t>
  </si>
  <si>
    <t>Plant Caddies (PD0100)</t>
  </si>
  <si>
    <t>Planter (PD0100)</t>
  </si>
  <si>
    <t>Planters (PD0100)</t>
  </si>
  <si>
    <t>Plastic Artificial Nails (PD0032)</t>
  </si>
  <si>
    <t>Plastic Bags (PD0055)</t>
  </si>
  <si>
    <t>Plastic Basket (PD0100)</t>
  </si>
  <si>
    <t>Plastic Bin (PD0100)</t>
  </si>
  <si>
    <t>Plastic Boards (PD0100)</t>
  </si>
  <si>
    <t>Plastic Bottle (PD0100)</t>
  </si>
  <si>
    <t>Plastic Bottle And Plastic Cup (PD0100)</t>
  </si>
  <si>
    <t>Plastic Bowls (PD0100)</t>
  </si>
  <si>
    <t>Plastic Box (PD0100)</t>
  </si>
  <si>
    <t>Plastic Brackets (PD0100)</t>
  </si>
  <si>
    <t>Plastic components for electronic products (PD0100)</t>
  </si>
  <si>
    <t>Plastic Containers (PD0100)</t>
  </si>
  <si>
    <t>Plastic Cup (PD0100)</t>
  </si>
  <si>
    <t>Plastic Daily Necessities (PD0100)</t>
  </si>
  <si>
    <t>Plastic Drain Cleaner (PD0100)</t>
  </si>
  <si>
    <t>Plastic Film (PD0100)</t>
  </si>
  <si>
    <t>Plastic furniture wicker (PD0053)</t>
  </si>
  <si>
    <t>Plastic Grips (PD0100)</t>
  </si>
  <si>
    <t>Plastic Handrails (PD0100)</t>
  </si>
  <si>
    <t>Plastic Hanger (PD0100)</t>
  </si>
  <si>
    <t>Plastic Hook (PD0100)</t>
  </si>
  <si>
    <t>Plastic Jerry Cans (PD0100)</t>
  </si>
  <si>
    <t>Plastic knife sheath (PD0100)</t>
  </si>
  <si>
    <t>Plastic Pallets (PD0100)</t>
  </si>
  <si>
    <t>Plastic Products for Pets (PD0100)</t>
  </si>
  <si>
    <t>Plastic Rims (PD0100)</t>
  </si>
  <si>
    <t>Plastic Sheets (PD0100)</t>
  </si>
  <si>
    <t>Plastic Shell (PD0100)</t>
  </si>
  <si>
    <t>Plastic strap (PD0100)</t>
  </si>
  <si>
    <t>Plastic String (PD0100)</t>
  </si>
  <si>
    <t>Plastic table (PD0100)</t>
  </si>
  <si>
    <t>Plastic Toilet Brush (PD0100)</t>
  </si>
  <si>
    <t>Plastic Tubes (Containers) (PD0100)</t>
  </si>
  <si>
    <t>Plates (PD0100)</t>
  </si>
  <si>
    <t>Playmat (PD0100)</t>
  </si>
  <si>
    <t>Pleated fabric (PD0100)</t>
  </si>
  <si>
    <t>Ploy Cotton Canvas (PD0063)</t>
  </si>
  <si>
    <t>Polo Shirts (PD0005)</t>
  </si>
  <si>
    <t>Polyester Top (PD0100)</t>
  </si>
  <si>
    <t>Polyether Polyol (PD0100)</t>
  </si>
  <si>
    <t>Polyurethane Foam (PD0100)</t>
  </si>
  <si>
    <t>Polyurethane foam scrap (PD0100)</t>
  </si>
  <si>
    <t>Polyurethane Powder (PD0100)</t>
  </si>
  <si>
    <t>Ponchos (PD0001)</t>
  </si>
  <si>
    <t>Popcorns (PD0087)</t>
  </si>
  <si>
    <t>Posture Block (PD0100)</t>
  </si>
  <si>
    <t>Posture Wedge (PD0100)</t>
  </si>
  <si>
    <t>Pot and Baster (PD0100)</t>
  </si>
  <si>
    <t>Potholder (PD0100)</t>
  </si>
  <si>
    <t>Pot Protector (PD0100)</t>
  </si>
  <si>
    <t>Pouches (PD0024)</t>
  </si>
  <si>
    <t>Pouf (PD0023)</t>
  </si>
  <si>
    <t>Powder (PD0100)</t>
  </si>
  <si>
    <t>Powder Puff (PD0100)</t>
  </si>
  <si>
    <t>Power bank (PD0100)</t>
  </si>
  <si>
    <t>Power Strip (PD0100)</t>
  </si>
  <si>
    <t>​POY Filament (PD0069)</t>
  </si>
  <si>
    <t>Preform (PD0100)</t>
  </si>
  <si>
    <t>Prep &amp; Store Tray (PD0100)</t>
  </si>
  <si>
    <t>Printed Fabric Kimonos (PD0100)</t>
  </si>
  <si>
    <t>Printed Knitted Fabrics (PD0058)</t>
  </si>
  <si>
    <t>Printed Scrunchies (PD0100)</t>
  </si>
  <si>
    <t>Printed Woven Fabrics (PD0059)</t>
  </si>
  <si>
    <t>Projection Light (PD0100)</t>
  </si>
  <si>
    <t>Protective Cover (PD0100)</t>
  </si>
  <si>
    <t>Protector (PD0100)</t>
  </si>
  <si>
    <t>Pruner (PD0100)</t>
  </si>
  <si>
    <t>PU Diol (PD0100)</t>
  </si>
  <si>
    <t>Puffer Coats (PD0001)</t>
  </si>
  <si>
    <t>Pullers (PD0100)</t>
  </si>
  <si>
    <t>Pulling Loops (PD0100)</t>
  </si>
  <si>
    <t>Pullovers (PD0004)</t>
  </si>
  <si>
    <t>Pulp (PD0092)</t>
  </si>
  <si>
    <t>Pump Sprayers (PD0100)</t>
  </si>
  <si>
    <t>PU Polyester Polyol (PD0100)</t>
  </si>
  <si>
    <t>PU Polyether Polyester Polyol (PD0100)</t>
  </si>
  <si>
    <t>Puzzle Mats (PD0022)</t>
  </si>
  <si>
    <t>Pyjamas (PD0006)</t>
  </si>
  <si>
    <t>Quarter zip pullover (PD0004)</t>
  </si>
  <si>
    <t>Quartz Slab (PD0100)</t>
  </si>
  <si>
    <t>Quilt Batting (PD0019)</t>
  </si>
  <si>
    <t>Quilt Cases (PD0019)</t>
  </si>
  <si>
    <t>Quilt Covers (PD0019)</t>
  </si>
  <si>
    <t>Quilt Cover Sets, Comforter Sets (PD0015)</t>
  </si>
  <si>
    <t>Quilted Euro Shams (PD0023)</t>
  </si>
  <si>
    <t>Quilted Fabrics (PD0063)</t>
  </si>
  <si>
    <t>Quilted Slippers (PD0100)</t>
  </si>
  <si>
    <t>Quilts (PD0019)</t>
  </si>
  <si>
    <t>Raincoats (PD0001)</t>
  </si>
  <si>
    <t>Raincover (PD0100)</t>
  </si>
  <si>
    <t>Rain Jacket (PD0100)</t>
  </si>
  <si>
    <t>Rain Poncho (PD0100)</t>
  </si>
  <si>
    <t>Rainwear Set (PD0100)</t>
  </si>
  <si>
    <t>Rainwear Set-Jackets (PD0001)</t>
  </si>
  <si>
    <t>Rainwear Set-Pants (PD0003)</t>
  </si>
  <si>
    <t>Rainwear Suit (PD0100)</t>
  </si>
  <si>
    <t>Rake (PD0100)</t>
  </si>
  <si>
    <t>Rash guard (PD0008)</t>
  </si>
  <si>
    <t>Raw fibers (PD0075)</t>
  </si>
  <si>
    <t>Rawhide (PD0093)</t>
  </si>
  <si>
    <t>Raw silk (PD0076)</t>
  </si>
  <si>
    <t>Reading glasses (PD0100)</t>
  </si>
  <si>
    <t>Reclaimed bottles (PD0094)</t>
  </si>
  <si>
    <t>Reclaimed down (PD0099)</t>
  </si>
  <si>
    <t>Reclaimed Down, Feathers (PD0099)</t>
  </si>
  <si>
    <t>Reclaimed Feathers (PD0099)</t>
  </si>
  <si>
    <t>Reclaimed fishing nets (PD0095)</t>
  </si>
  <si>
    <t>Reclaimed Fur (PD0096)</t>
  </si>
  <si>
    <t>Reclaimed ocean wastes (PD0097)</t>
  </si>
  <si>
    <t>Reclaimed process wastes (PD0098)</t>
  </si>
  <si>
    <t>Reclaimed Textiles (PD0096)</t>
  </si>
  <si>
    <t>Recycled PET Bottle Flakes Detergent (PD0100)</t>
  </si>
  <si>
    <t>RECYCLED RUBBER SHEETS (PD0100)</t>
  </si>
  <si>
    <t>RECYCLED RUBBER SOLES (PD0100)</t>
  </si>
  <si>
    <t>Release films (PD0100)</t>
  </si>
  <si>
    <t>Rescue Tube (PD0100)</t>
  </si>
  <si>
    <t>Resin (PD0100)</t>
  </si>
  <si>
    <t>Reusable Eye Masks (PD0100)</t>
  </si>
  <si>
    <t>Reusable Masks (PD0100)</t>
  </si>
  <si>
    <t>Reusable Sanitary Pad (PD0032)</t>
  </si>
  <si>
    <t>Reusable Training Pads (PD0100)</t>
  </si>
  <si>
    <t>Rib (PD0100)</t>
  </si>
  <si>
    <t>Ribbons (PD0100)</t>
  </si>
  <si>
    <t>Ring Buoy (PD0100)</t>
  </si>
  <si>
    <t>Rings (PD0100)</t>
  </si>
  <si>
    <t>Ring Sliders (PD0100)</t>
  </si>
  <si>
    <t>Ring Spun Yarn (PD0067)</t>
  </si>
  <si>
    <t>Rivet (PD0100)</t>
  </si>
  <si>
    <t>Rivets (PD0100)</t>
  </si>
  <si>
    <t>Robes (PD0006)</t>
  </si>
  <si>
    <t>Robot vacuum (PD0100)</t>
  </si>
  <si>
    <t>Rocker (PD0100)</t>
  </si>
  <si>
    <t>Roller brushes (PD0100)</t>
  </si>
  <si>
    <t>Roller frame (PD0100)</t>
  </si>
  <si>
    <t>Roller Handle (PD0100)</t>
  </si>
  <si>
    <t>Rollers (PD0100)</t>
  </si>
  <si>
    <t>Rompers (PD0006)</t>
  </si>
  <si>
    <t>Ropes (PD0100)</t>
  </si>
  <si>
    <t>Roving (PD0100)</t>
  </si>
  <si>
    <t>Rubber Broom (PD0100)</t>
  </si>
  <si>
    <t>Rubber Compounds (PD0100)</t>
  </si>
  <si>
    <t>Rubber Dustpan Set (PD0100)</t>
  </si>
  <si>
    <t>Rubber Mat (PD0100)</t>
  </si>
  <si>
    <t>Rubber Sheets (PD0110)</t>
  </si>
  <si>
    <t>Rubber Thread (PD0100)</t>
  </si>
  <si>
    <t>Rugs (PD0022)</t>
  </si>
  <si>
    <t>Rulers (PD0100)</t>
  </si>
  <si>
    <t>Runners (PD0022)</t>
  </si>
  <si>
    <t>Running Belt (PD0031)</t>
  </si>
  <si>
    <t>Sails (PD0042)</t>
  </si>
  <si>
    <t>Salopettes (PD0008)</t>
  </si>
  <si>
    <t>Sandal (PD0035)</t>
  </si>
  <si>
    <t>Sanitary Napkins (PD0032)</t>
  </si>
  <si>
    <t>Sappie/Machete/Universal Axe (PD0100)</t>
  </si>
  <si>
    <t>SAP (Super Absorbent Polymer) (PD0100)</t>
  </si>
  <si>
    <t>Sarong (PD0011)</t>
  </si>
  <si>
    <t>Satin Wrap Tops (PD0073)</t>
  </si>
  <si>
    <t>Saucer (PD0100)</t>
  </si>
  <si>
    <t>Scale (PD0100)</t>
  </si>
  <si>
    <t>Scarves (PD0028)</t>
  </si>
  <si>
    <t>Scarves, Shawls, Veils (PD0028)</t>
  </si>
  <si>
    <t>Scissors (PD0100)</t>
  </si>
  <si>
    <t>Scooter Plastic Covers (PD0100)</t>
  </si>
  <si>
    <t>Scoured fibers (PD0078)</t>
  </si>
  <si>
    <t>Scrapers (PD0100)</t>
  </si>
  <si>
    <t>Scratching Tree (PD0100)</t>
  </si>
  <si>
    <t>Screen Film (PD0100)</t>
  </si>
  <si>
    <t>Screen Protector (PD0100)</t>
  </si>
  <si>
    <t>Scrubbers (PD0100)</t>
  </si>
  <si>
    <t>Scrub Brush (PD0100)</t>
  </si>
  <si>
    <t>Scrub Tub (PD0100)</t>
  </si>
  <si>
    <t>Scrunchies (PD0100)</t>
  </si>
  <si>
    <t>Seals (PD0100)</t>
  </si>
  <si>
    <t>Seat Cushions (PD0100)</t>
  </si>
  <si>
    <t>Seat inner frame (PD0100)</t>
  </si>
  <si>
    <t>Seat outer frame (PD0100)</t>
  </si>
  <si>
    <t>Seat Pads (PD0021)</t>
  </si>
  <si>
    <t>Seat shell (PD0100)</t>
  </si>
  <si>
    <t>Seat slider locator (PD0100)</t>
  </si>
  <si>
    <t>Seed Cotton (Raw Cotton) (PD0088)</t>
  </si>
  <si>
    <t>Seed Spreader (PD0100)</t>
  </si>
  <si>
    <t>Semi-Combed Yarns (PD0101)</t>
  </si>
  <si>
    <t>Semi-combed yarns-Melange (PD0101)</t>
  </si>
  <si>
    <t>Semi-finished Button (PD0100)</t>
  </si>
  <si>
    <t>Semi-Rigid Glasses Cases (PD0100)</t>
  </si>
  <si>
    <t>Semi worsted Yarns (PD0105)</t>
  </si>
  <si>
    <t>Sequin Fabrics (PD0063)</t>
  </si>
  <si>
    <t>Sequin Films (PD0100)</t>
  </si>
  <si>
    <t>Sequins (PD0100)</t>
  </si>
  <si>
    <t>Sequin Yarn (PD0100)</t>
  </si>
  <si>
    <t>Serving  Platter (PD0100)</t>
  </si>
  <si>
    <t>Set of Fleece Sweatshirt and Trousers (PD0008)</t>
  </si>
  <si>
    <t>Sewing threads (PD0041)</t>
  </si>
  <si>
    <t>Sexy Toys (PD0100)</t>
  </si>
  <si>
    <t>Shams (PD0023)</t>
  </si>
  <si>
    <t>Shank (PD0100)</t>
  </si>
  <si>
    <t>Sharpener (PD0100)</t>
  </si>
  <si>
    <t>Shawls (PD0028)</t>
  </si>
  <si>
    <t>Sheets (PD0100)</t>
  </si>
  <si>
    <t>Sheet sets (PD0015)</t>
  </si>
  <si>
    <t>Shelf (PD0100)</t>
  </si>
  <si>
    <t>Shirt clips (PD0100)</t>
  </si>
  <si>
    <t>Shirt Jackets (PD0001)</t>
  </si>
  <si>
    <t>Shirts (PD0005)</t>
  </si>
  <si>
    <t>Shirts, Blouses (PD0005)</t>
  </si>
  <si>
    <t>Shock Cord (PD0100)</t>
  </si>
  <si>
    <t>Shoe Counters (PD0039)</t>
  </si>
  <si>
    <t>Shoe Insole (PD0100)</t>
  </si>
  <si>
    <t>Shoelaces (PD0100)</t>
  </si>
  <si>
    <t>Shoe Net (PD0100)</t>
  </si>
  <si>
    <t>Shoes (PD0035)</t>
  </si>
  <si>
    <t>Shoes Lining (PD0035)</t>
  </si>
  <si>
    <t>Shoes Toplift (PD0035)</t>
  </si>
  <si>
    <t>Shoe stretcher (PD0100)</t>
  </si>
  <si>
    <t>Shoe Uppers (PD0100)</t>
  </si>
  <si>
    <t>Shoe Washing Bag (PD0100)</t>
  </si>
  <si>
    <t>Shorts (PD0003)</t>
  </si>
  <si>
    <t>Shoulder Pad (PD0100)</t>
  </si>
  <si>
    <t>Shower Cap (PD0100)</t>
  </si>
  <si>
    <t>Shower Curtains (PD0020)</t>
  </si>
  <si>
    <t>Shredded Fishing Net (PD0100)</t>
  </si>
  <si>
    <t>Side Table (PD0053)</t>
  </si>
  <si>
    <t>Sign (PD0100)</t>
  </si>
  <si>
    <t>Signal converter (PD0100)</t>
  </si>
  <si>
    <t>Silicon Brush (PD0100)</t>
  </si>
  <si>
    <t>Silicon Dioxide Powder (PD0100)</t>
  </si>
  <si>
    <t>Silk cocoons (PD0090)</t>
  </si>
  <si>
    <t>Silk Noil (PD0076)</t>
  </si>
  <si>
    <t>Silk Sliver (PD0076)</t>
  </si>
  <si>
    <t>Silk Wadding (PD0076)</t>
  </si>
  <si>
    <t>Singlets (PD0007)</t>
  </si>
  <si>
    <t>Sink Brush (PD0100)</t>
  </si>
  <si>
    <t>Sitara (PD0020)</t>
  </si>
  <si>
    <t>Sized Yarns (PD0100)</t>
  </si>
  <si>
    <t>Skewers (PD0100)</t>
  </si>
  <si>
    <t>Ski Goggles (PD0100)</t>
  </si>
  <si>
    <t>Skillets (PD0100)</t>
  </si>
  <si>
    <t>Skirts (PD0011)</t>
  </si>
  <si>
    <t>Skorts (PD0011)</t>
  </si>
  <si>
    <t>Slab (PD0100)</t>
  </si>
  <si>
    <t>Slalom (PD0100)</t>
  </si>
  <si>
    <t>Slappys Recycled 85 foam (PD0039)</t>
  </si>
  <si>
    <t>Sleeping bags (PD0044)</t>
  </si>
  <si>
    <t>Sleeping Bags(sleeping bags-filling,stuffing) (PD0044)</t>
  </si>
  <si>
    <t>Sleeping Mats (PD0100)</t>
  </si>
  <si>
    <t>Sleep sacks (PD0013)</t>
  </si>
  <si>
    <t>Sleep Shorts (PD0100)</t>
  </si>
  <si>
    <t>Sleep Short Set (PD0100)</t>
  </si>
  <si>
    <t>Sleepwear (PD0006)</t>
  </si>
  <si>
    <t>Sleeveless Jackets (PD0001)</t>
  </si>
  <si>
    <t>Sleeveless Tops (PD0100)</t>
  </si>
  <si>
    <t>Sleeves (PD0039)</t>
  </si>
  <si>
    <t>Slide Adjuster (PD0039)</t>
  </si>
  <si>
    <t>Sliding seat (PD0100)</t>
  </si>
  <si>
    <t>Sliding seat handle (PD0100)</t>
  </si>
  <si>
    <t>Slipcover (PD0100)</t>
  </si>
  <si>
    <t>Slippers (PD0035)</t>
  </si>
  <si>
    <t>Sliver (PD0100)</t>
  </si>
  <si>
    <t>Snap (PD0100)</t>
  </si>
  <si>
    <t>Snoods (PD0028)</t>
  </si>
  <si>
    <t>Snowsuits (PD0008)</t>
  </si>
  <si>
    <t>Soap Dishes (PD0100)</t>
  </si>
  <si>
    <t>Soap Dispenser (PD0100)</t>
  </si>
  <si>
    <t>Socks (PD0009)</t>
  </si>
  <si>
    <t>Socks, Hosiery (PD0009)</t>
  </si>
  <si>
    <t>Sofa (PD0100)</t>
  </si>
  <si>
    <t>Soft Crate (PD0100)</t>
  </si>
  <si>
    <t>Soft Drink Glass (PD0100)</t>
  </si>
  <si>
    <t>Soft Glasses Cases (PD0100)</t>
  </si>
  <si>
    <t>Soft toys (PD0056)</t>
  </si>
  <si>
    <t>Sole Plates (PD0100)</t>
  </si>
  <si>
    <t>Soles (PD0100)</t>
  </si>
  <si>
    <t>Spade (PD0100)</t>
  </si>
  <si>
    <t>Spandex Covering Yarn (PD0100)</t>
  </si>
  <si>
    <t>Spatulas (PD0100)</t>
  </si>
  <si>
    <t>Speakers (PD0100)</t>
  </si>
  <si>
    <t>Special fabrics (PD0063)</t>
  </si>
  <si>
    <t>Special Fabrics [Bonding Fabrics] (PD0063)</t>
  </si>
  <si>
    <t>Special fabrics [Coated fabrics] (PD0063)</t>
  </si>
  <si>
    <t>Special fabrics (Embroidered fabric) (PD0063)</t>
  </si>
  <si>
    <t>Special fabrics [Laminated fabrics] (PD0063)</t>
  </si>
  <si>
    <t>Special Fabrics [sequin fabrics] (PD0063)</t>
  </si>
  <si>
    <t>Special Fabric (Synthetic Leather) (PD0063)</t>
  </si>
  <si>
    <t>Special Fabric (Waterborne Synthetic Leather) (PD0063)</t>
  </si>
  <si>
    <t>Specimen Fixative (PD0100)</t>
  </si>
  <si>
    <t>Splicing Mats (PD0100)</t>
  </si>
  <si>
    <t>Spoon Holder (PD0100)</t>
  </si>
  <si>
    <t>Sport Bra (PD0008)</t>
  </si>
  <si>
    <t>Sportswear (PD0008)</t>
  </si>
  <si>
    <t>Sportwear Pants (PD0008)</t>
  </si>
  <si>
    <t>Sportwear Suit (PD0008)</t>
  </si>
  <si>
    <t>Sprayers (PD0100)</t>
  </si>
  <si>
    <t>Spring Hinges (PD0100)</t>
  </si>
  <si>
    <t>Sprinklers (PD0100)</t>
  </si>
  <si>
    <t>Squeegee (PD0100)</t>
  </si>
  <si>
    <t>Stainless Steel Bowl (PD0100)</t>
  </si>
  <si>
    <t>Staple fibers (PD0079)</t>
  </si>
  <si>
    <t>Step stool (PD0100)</t>
  </si>
  <si>
    <t>Sticky Notes (PD0100)</t>
  </si>
  <si>
    <t>Stockings (PD0009)</t>
  </si>
  <si>
    <t>Stool (PD0053)</t>
  </si>
  <si>
    <t>Stopper (PD0100)</t>
  </si>
  <si>
    <t>Stoppers (PD0100)</t>
  </si>
  <si>
    <t>Storage Bags (PD0055)</t>
  </si>
  <si>
    <t>Storage Basket (PD0100)</t>
  </si>
  <si>
    <t>Storage Boxes (PD0100)</t>
  </si>
  <si>
    <t>Storage Crate (PD0100)</t>
  </si>
  <si>
    <t>Stretchy Shark Toys (PD0056)</t>
  </si>
  <si>
    <t>String (PD0100)</t>
  </si>
  <si>
    <t>String Locks (PD0100)</t>
  </si>
  <si>
    <t>String seals (PD0100)</t>
  </si>
  <si>
    <t>Strips (PD0100)</t>
  </si>
  <si>
    <t>Stroller Bags (PD0024)</t>
  </si>
  <si>
    <t>Stroller Organizers (PD0024)</t>
  </si>
  <si>
    <t>Suitcases (PD0025)</t>
  </si>
  <si>
    <t>Suit Cover (PD0100)</t>
  </si>
  <si>
    <t>Suit-pants (PD0002)</t>
  </si>
  <si>
    <t>Suits (PD0002)</t>
  </si>
  <si>
    <t>Suits, Suit- Pants (PD0002)</t>
  </si>
  <si>
    <t>Sunglasses (PD0100)</t>
  </si>
  <si>
    <t>Sunglasses Case (PD0100)</t>
  </si>
  <si>
    <t>Sunglasses Cover (PD0100)</t>
  </si>
  <si>
    <t>Sunglass Lens (PD0100)</t>
  </si>
  <si>
    <t>Sun Shelter (PD0100)</t>
  </si>
  <si>
    <t>Super Combed Cotton Net (PD0100)</t>
  </si>
  <si>
    <t>Super Combed Yarns (PD0068)</t>
  </si>
  <si>
    <t>Surfactant (PD0100)</t>
  </si>
  <si>
    <t>Suspenders (PD0012)</t>
  </si>
  <si>
    <t>Swab Boxes (PD0100)</t>
  </si>
  <si>
    <t>Swaddle Cloth (PD0013)</t>
  </si>
  <si>
    <t>Sweaters (PD0004)</t>
  </si>
  <si>
    <t>Sweaters, Pullovers, Cardigans (PD0004)</t>
  </si>
  <si>
    <t>Sweatshirts (PD0005)</t>
  </si>
  <si>
    <t>Swim short (PD0008)</t>
  </si>
  <si>
    <t>Swimsuit Bottom (PD0008)</t>
  </si>
  <si>
    <t>Swimsuits (PD0008)</t>
  </si>
  <si>
    <t>Swim Tee (PD0008)</t>
  </si>
  <si>
    <t>Swim trunks (PD0008)</t>
  </si>
  <si>
    <t>Swimwear (PD0008)</t>
  </si>
  <si>
    <t>Table (PD0100)</t>
  </si>
  <si>
    <t>Tablecloth (PD0016)</t>
  </si>
  <si>
    <t>Table Cloth Clamps (PD0100)</t>
  </si>
  <si>
    <t>Table Covers (PD0016)</t>
  </si>
  <si>
    <t>Table Lamp (PD0100)</t>
  </si>
  <si>
    <t>Table Linen (PD0016)</t>
  </si>
  <si>
    <t>Table linen, Tablecloth, Napkins (PD0016)</t>
  </si>
  <si>
    <t>Table Runners (PD0016)</t>
  </si>
  <si>
    <t>Tablet Protective Cases (PD0100)</t>
  </si>
  <si>
    <t>Tableware (PD0100)</t>
  </si>
  <si>
    <t>Tag pins (PD0100)</t>
  </si>
  <si>
    <t>Tags (PD0038)</t>
  </si>
  <si>
    <t>Tampons (PD0033)</t>
  </si>
  <si>
    <t>Tankini (PD0008)</t>
  </si>
  <si>
    <t>Tank Tops (PD0007)</t>
  </si>
  <si>
    <t>Tanned hide (PD0084)</t>
  </si>
  <si>
    <t>Tap Adaptors (PD0100)</t>
  </si>
  <si>
    <t>Tapes (PD0100)</t>
  </si>
  <si>
    <t>Tarpaulins (PD0043)</t>
  </si>
  <si>
    <t>Tarpaulins, Awnings (PD0043)</t>
  </si>
  <si>
    <t>Tarp Fabric (PD0100)</t>
  </si>
  <si>
    <t>Tatami Mats (PD0100)</t>
  </si>
  <si>
    <t>Tea Pot (PD0100)</t>
  </si>
  <si>
    <t>Telescopic Tree Pruner (PD0100)</t>
  </si>
  <si>
    <t>Telescoping Wands (PD0100)</t>
  </si>
  <si>
    <t>Tents (PD0042)</t>
  </si>
  <si>
    <t>Tents, Sails, Camping goods (PD0042)</t>
  </si>
  <si>
    <t>TEROL (PD0100)</t>
  </si>
  <si>
    <t>TEROL 2112S (PD0100)</t>
  </si>
  <si>
    <t>TEROL 250 (PD0100)</t>
  </si>
  <si>
    <t>Terry blanket (PD0019)</t>
  </si>
  <si>
    <t>Terry Fabrics (PD0060)</t>
  </si>
  <si>
    <t>Terry Yarns (PD0072)</t>
  </si>
  <si>
    <t>Textile Auxiliaries (PD0100)</t>
  </si>
  <si>
    <t>Thermometer (PD0100)</t>
  </si>
  <si>
    <t>Thermo mugs (PD0100)</t>
  </si>
  <si>
    <t>Thermoplastic Rubber (TPR) Powder (PD0100)</t>
  </si>
  <si>
    <t>Thermos bottles (PD0100)</t>
  </si>
  <si>
    <t>Thrown Silk (PD0100)</t>
  </si>
  <si>
    <t>Throws (PD0019)</t>
  </si>
  <si>
    <t>Tieback (PD0022)</t>
  </si>
  <si>
    <t>Tie Out Cable (PD0100)</t>
  </si>
  <si>
    <t>Tights (PD0003)</t>
  </si>
  <si>
    <t>Tire Cord Fabrics (PD0063)</t>
  </si>
  <si>
    <t>Tissue boxes (PD0100)</t>
  </si>
  <si>
    <t>​Toe Caps (PD0100)</t>
  </si>
  <si>
    <t>Toe Puffs (PD0100)</t>
  </si>
  <si>
    <t>Toilet Brush (PD0100)</t>
  </si>
  <si>
    <t>Toilet Brush Holders (PD0100)</t>
  </si>
  <si>
    <t>Toilet linen (PD0017)</t>
  </si>
  <si>
    <t>Toiletry Bags (PD0017)</t>
  </si>
  <si>
    <t>Tongs (PD0100)</t>
  </si>
  <si>
    <t>Tool Bags (PD0100)</t>
  </si>
  <si>
    <t>Tool Boxes (PD0100)</t>
  </si>
  <si>
    <t>Tool grips (PD0100)</t>
  </si>
  <si>
    <t>Tool set (PD0100)</t>
  </si>
  <si>
    <t>Tool Wall (PD0100)</t>
  </si>
  <si>
    <t>Toothbrush Holders (PD0100)</t>
  </si>
  <si>
    <t>Topical products (PD0032)</t>
  </si>
  <si>
    <t>Tops (PD0073)</t>
  </si>
  <si>
    <t>Tops (Clothing) (PD0005)</t>
  </si>
  <si>
    <t>Top Triangulito Bikini (PD0008)</t>
  </si>
  <si>
    <t>Totes (PD0024)</t>
  </si>
  <si>
    <t>Tote Toolbox (PD0100)</t>
  </si>
  <si>
    <t>Touch fastener hook (PD0100)</t>
  </si>
  <si>
    <t>Touch Fastener Loop (PD0100)</t>
  </si>
  <si>
    <t>Toughened Film (PD0100)</t>
  </si>
  <si>
    <t>Tow (PD0069)</t>
  </si>
  <si>
    <t>Towels (PD0017)</t>
  </si>
  <si>
    <t>Towels, Kitchen linen, Toilet linen (PD0017)</t>
  </si>
  <si>
    <t>Toy's Clothing (PD0100)</t>
  </si>
  <si>
    <t>TPR/TR SOLES (PD0100)</t>
  </si>
  <si>
    <t>TPU SOLES (PD0100)</t>
  </si>
  <si>
    <t>Tracker case (PD0100)</t>
  </si>
  <si>
    <t>Training Cone (PD0100)</t>
  </si>
  <si>
    <t>Training Pad Holder (PD0100)</t>
  </si>
  <si>
    <t>Trash Can (PD0100)</t>
  </si>
  <si>
    <t>Trays (PD0100)</t>
  </si>
  <si>
    <t>Tree Skirts (PD0054)</t>
  </si>
  <si>
    <t>Trench Coats (PD0001)</t>
  </si>
  <si>
    <t>Trimmings (PD0039)</t>
  </si>
  <si>
    <t>Trivets (PD0100)</t>
  </si>
  <si>
    <t>Trolley Cover (PD0100)</t>
  </si>
  <si>
    <t>Trousers (PD0003)</t>
  </si>
  <si>
    <t>T-shirts (PD0007)</t>
  </si>
  <si>
    <t>T-shirts, Singlets (PD0007)</t>
  </si>
  <si>
    <t>Tube Facemask (PD0100)</t>
  </si>
  <si>
    <t>Tunic (PD0073)</t>
  </si>
  <si>
    <t>Twill Tapes (PD0100)</t>
  </si>
  <si>
    <t>Twisted Yarn (PD0100)</t>
  </si>
  <si>
    <t>Umbrella [Fabrics Parts] (PD0100)</t>
  </si>
  <si>
    <t>Umbrellas (PD0100)</t>
  </si>
  <si>
    <t>Umi Dungarees (PD0003)</t>
  </si>
  <si>
    <t>Underbed storage (PD0100)</t>
  </si>
  <si>
    <t>Undergarment (PD0006)</t>
  </si>
  <si>
    <t>Undergarment, Sleepwear, Robes (PD0006)</t>
  </si>
  <si>
    <t>Underpad (PD0100)</t>
  </si>
  <si>
    <t>Undersoles (PD0035)</t>
  </si>
  <si>
    <t>Underwear (PD0100)</t>
  </si>
  <si>
    <t>Uniforms (PD0010)</t>
  </si>
  <si>
    <t>Unisex Accessory Apparel / Scarf (PD0100)</t>
  </si>
  <si>
    <t>Universal Broom (PD0100)</t>
  </si>
  <si>
    <t>Unsaturated Polyester Resin (PD0100)</t>
  </si>
  <si>
    <t>Upholstery (PD0021)</t>
  </si>
  <si>
    <t>USB Cable (PD0100)</t>
  </si>
  <si>
    <t>Vacuum Bottles (PD0100)</t>
  </si>
  <si>
    <t>Vacuum food flasks (PD0100)</t>
  </si>
  <si>
    <t>Vacuum Jug (PD0100)</t>
  </si>
  <si>
    <t>Vacuum tumbler (PD0100)</t>
  </si>
  <si>
    <t>Vamp overlay (PD0100)</t>
  </si>
  <si>
    <t>Vase (PD0100)</t>
  </si>
  <si>
    <t>Veils (PD0028)</t>
  </si>
  <si>
    <t>Vests (PD0001)</t>
  </si>
  <si>
    <t>Viscose Carded Yarns (PD0067)</t>
  </si>
  <si>
    <t>Viscose filament (PD0069)</t>
  </si>
  <si>
    <t>Viscose knitted fabrics (PD0058)</t>
  </si>
  <si>
    <t>Viscose staple fibers (PD0079)</t>
  </si>
  <si>
    <t>Viscose woven fabrics (PD0059)</t>
  </si>
  <si>
    <t>Vortex Yarns [Melange vortex yarns] (PD0100)</t>
  </si>
  <si>
    <t>Wadding (PD0100)</t>
  </si>
  <si>
    <t>Wagon (PD0100)</t>
  </si>
  <si>
    <t>Waistband (PD0100)</t>
  </si>
  <si>
    <t>Waist Chain (PD0100)</t>
  </si>
  <si>
    <t>Waist Coats (PD0001)</t>
  </si>
  <si>
    <t>Wall Charger (PD0100)</t>
  </si>
  <si>
    <t>Wall Covering Fabrics (PD0063)</t>
  </si>
  <si>
    <t>Wallets (PD0100)</t>
  </si>
  <si>
    <t>Wall Hangers (PD0100)</t>
  </si>
  <si>
    <t>Wall Hanging (PD0054)</t>
  </si>
  <si>
    <t>Wall Lights (PD0100)</t>
  </si>
  <si>
    <t>Wall Organizer (PD0100)</t>
  </si>
  <si>
    <t>Warmer Leg (PD0100)</t>
  </si>
  <si>
    <t>Washable Eye Masks (PD0100)</t>
  </si>
  <si>
    <t>Washable Masks (PD0100)</t>
  </si>
  <si>
    <t>Washbag (PD0100)</t>
  </si>
  <si>
    <t>Washcloths (PD0017)</t>
  </si>
  <si>
    <t>Washers (PD0100)</t>
  </si>
  <si>
    <t>Washing Bag (PD0100)</t>
  </si>
  <si>
    <t>Washing machine covering (PD0100)</t>
  </si>
  <si>
    <t>Washing Net (PD0100)</t>
  </si>
  <si>
    <t>Washing Net for Bra (PD0100)</t>
  </si>
  <si>
    <t>Watchshell (PD0100)</t>
  </si>
  <si>
    <t>Water-based microfiber synthetic leather (PD0100)</t>
  </si>
  <si>
    <t>Watering Cone (PD0100)</t>
  </si>
  <si>
    <t>Water Pistol (PD0100)</t>
  </si>
  <si>
    <t>Water Pot (PD0100)</t>
  </si>
  <si>
    <t>Water Timers (PD0100)</t>
  </si>
  <si>
    <t>Webbing (PD0100)</t>
  </si>
  <si>
    <t>Webbing Pullers (PD0100)</t>
  </si>
  <si>
    <t>Wetsuit (PD0008)</t>
  </si>
  <si>
    <t>Wheels (PD0100)</t>
  </si>
  <si>
    <t>Whiskey Glass (PD0100)</t>
  </si>
  <si>
    <t>White Down and Feather Blends (PD0047)</t>
  </si>
  <si>
    <t>White Down and Feathers (PD0047)</t>
  </si>
  <si>
    <t>White Duck (PD0047)</t>
  </si>
  <si>
    <t>White Duck Down and Feather Blends (PD0047)</t>
  </si>
  <si>
    <t>White Duck Down and Feathers (PD0047)</t>
  </si>
  <si>
    <t>White Duck feathers (PD0047)</t>
  </si>
  <si>
    <t>White Duck/Goose Down and Feather Blends (PD0047)</t>
  </si>
  <si>
    <t>White-duck/Grey-goose Down and Feather (PD0047)</t>
  </si>
  <si>
    <t>White Goose (PD0047)</t>
  </si>
  <si>
    <t>White Goose Down and Feather Blends (PD0047)</t>
  </si>
  <si>
    <t>White Goose Down and Feathers (PD0047)</t>
  </si>
  <si>
    <t>White Goose feathers (PD0047)</t>
  </si>
  <si>
    <t>White-goose/Grey-duck Down and Feather (PD0047)</t>
  </si>
  <si>
    <t>White/Grey Duck Down and Feather (PD0047)</t>
  </si>
  <si>
    <t>White/Grey Goose Down and Feather (PD0047)</t>
  </si>
  <si>
    <t>Wind Jackets (PD0001)</t>
  </si>
  <si>
    <t>Window Squeegee (PD0100)</t>
  </si>
  <si>
    <t>Windsocks (PD0100)</t>
  </si>
  <si>
    <t>Wine Glasses (PD0100)</t>
  </si>
  <si>
    <t>Wipers (PD0100)</t>
  </si>
  <si>
    <t>Wire (PD0100)</t>
  </si>
  <si>
    <t>Wireless Chargers (PD0100)</t>
  </si>
  <si>
    <t>Women's Sleepwear (PD0006)</t>
  </si>
  <si>
    <t>Women's Sport Pants (PD0008)</t>
  </si>
  <si>
    <t>Women's Sport Top (PD0008)</t>
  </si>
  <si>
    <t>Women’s Tops (PD0100)</t>
  </si>
  <si>
    <t>Wood Plastic Composite (PD0112)</t>
  </si>
  <si>
    <t>Woolen Yarns (PD0104)</t>
  </si>
  <si>
    <t>Workwear (PD0010)</t>
  </si>
  <si>
    <t>Workwear, Uniforms (PD0010)</t>
  </si>
  <si>
    <t>Worsted Yarns (PD0106)</t>
  </si>
  <si>
    <t>Woven Drawcord (PD0100)</t>
  </si>
  <si>
    <t>Woven Elastic Tape (PD0100)</t>
  </si>
  <si>
    <t>Woven Fabrics (PD0059)</t>
  </si>
  <si>
    <t>Woven Jackets (PD0001)</t>
  </si>
  <si>
    <t>Woven Tape (PD0100)</t>
  </si>
  <si>
    <t>Woven Tongues (PD0100)</t>
  </si>
  <si>
    <t>Woven Uppers (PD0100)</t>
  </si>
  <si>
    <t>Woven Webbing (PD0100)</t>
  </si>
  <si>
    <t>Wreath (PD0054)</t>
  </si>
  <si>
    <t>Wrister (PD0026)</t>
  </si>
  <si>
    <t>Yarn Dyed Knitted Fabrics (PD0058)</t>
  </si>
  <si>
    <t>Yarn Dyed Woven Fabrics (PD0059)</t>
  </si>
  <si>
    <t>Yarns For Hand Knitting (PD0070)</t>
  </si>
  <si>
    <t>Yoga Blocks (PD0100)</t>
  </si>
  <si>
    <t>Yoga mat &amp; Mouse mat (PD0100)</t>
  </si>
  <si>
    <t>Yoga Mats (PD0100)</t>
  </si>
  <si>
    <t>Yoga Tops (PD0008)</t>
  </si>
  <si>
    <t>Ziplocks (PD0100)</t>
  </si>
  <si>
    <t>Zipper Pullers (PD0100)</t>
  </si>
  <si>
    <t>Zippers (PD0037)</t>
  </si>
  <si>
    <t>Zipper Slider &amp; Pull (PD0037)</t>
  </si>
  <si>
    <t>Zipper Sliders (PD0037)</t>
  </si>
  <si>
    <t>Zipper Tape (PD0100)</t>
  </si>
  <si>
    <t>180 Degrees Angled Device</t>
  </si>
  <si>
    <t>3/4"-1" Switch Connector</t>
  </si>
  <si>
    <t>ABS Shell</t>
  </si>
  <si>
    <t>Adhesive Material</t>
  </si>
  <si>
    <t>Adjusters</t>
  </si>
  <si>
    <t>Apex</t>
  </si>
  <si>
    <t>Armhole Elastic</t>
  </si>
  <si>
    <t>Artificial Diamond</t>
  </si>
  <si>
    <t>Axe Cover</t>
  </si>
  <si>
    <t>Back</t>
  </si>
  <si>
    <t>[Backboard]</t>
  </si>
  <si>
    <t>Back Cushion Filling</t>
  </si>
  <si>
    <t>Back Elastic</t>
  </si>
  <si>
    <t>Back Fabric​</t>
  </si>
  <si>
    <t>Back fabric of collar</t>
  </si>
  <si>
    <t>Back fabric of Outer Shell</t>
  </si>
  <si>
    <t>Back fabric of Pocket</t>
  </si>
  <si>
    <t>Back fabric of primary fabric</t>
  </si>
  <si>
    <t>Back Fabric of Shell Fabric</t>
  </si>
  <si>
    <t>Backing Fabric</t>
  </si>
  <si>
    <t>Back Lining Fabric</t>
  </si>
  <si>
    <t>Back neckline &amp; Legs opening</t>
  </si>
  <si>
    <t>Back Panel</t>
  </si>
  <si>
    <t>Back part of Shell Fabric</t>
  </si>
  <si>
    <t>Backplane</t>
  </si>
  <si>
    <t>Back Shell Fabric</t>
  </si>
  <si>
    <t>Back Straps</t>
  </si>
  <si>
    <t>Back Wing Lining Fabric</t>
  </si>
  <si>
    <t>Back Wing Panel</t>
  </si>
  <si>
    <t>Baffle</t>
  </si>
  <si>
    <t>Band elastics</t>
  </si>
  <si>
    <t>Band Fabrics</t>
  </si>
  <si>
    <t>Base</t>
  </si>
  <si>
    <t>Base Fabric</t>
  </si>
  <si>
    <t>Base fabric of bags</t>
  </si>
  <si>
    <t>Base Fabric of Belt</t>
  </si>
  <si>
    <t>Base fabric of body lining</t>
  </si>
  <si>
    <t>Base fabric of collar</t>
  </si>
  <si>
    <t>Base fabric of counter lining</t>
  </si>
  <si>
    <t>Base Fabric of Embellishment</t>
  </si>
  <si>
    <t>Base fabric of front panel</t>
  </si>
  <si>
    <t>Base Fabric of hood</t>
  </si>
  <si>
    <t>Base fabric of Inner face lining</t>
  </si>
  <si>
    <t>Base fabric of lining</t>
  </si>
  <si>
    <t>base fabric of lining fabric</t>
  </si>
  <si>
    <t>Base fabric of main fabric</t>
  </si>
  <si>
    <t>Base fabric of main outer shell</t>
  </si>
  <si>
    <t>Base Fabric of Outer Fabric</t>
  </si>
  <si>
    <t>Base Fabric of Outer Shell</t>
  </si>
  <si>
    <t>Base Fabric of Outer Sleeve</t>
  </si>
  <si>
    <t>Base fabric of secondary fabric</t>
  </si>
  <si>
    <t>Base fabric of secondary lining</t>
  </si>
  <si>
    <t>Base fabric of secondary outer shell</t>
  </si>
  <si>
    <t>Base fabric of shell</t>
  </si>
  <si>
    <t>Base Fabric of Shell Fabric</t>
  </si>
  <si>
    <t>Base Fabric of Shoe Upper</t>
  </si>
  <si>
    <t>Base Fabric of Sleeve</t>
  </si>
  <si>
    <t>Base fabric of zipper chain</t>
  </si>
  <si>
    <t>Base knitted Fabric</t>
  </si>
  <si>
    <t>Base knitted Fabric of Outer Shell</t>
  </si>
  <si>
    <t>Base non-woven fabric</t>
  </si>
  <si>
    <t>Base yarn</t>
  </si>
  <si>
    <t>Basic Fabric</t>
  </si>
  <si>
    <t>Basic Fabric 1</t>
  </si>
  <si>
    <t>Basic fabric 1 of outer shell</t>
  </si>
  <si>
    <t>Basic Fabric 2</t>
  </si>
  <si>
    <t>Basic fabric 2 of outer shell</t>
  </si>
  <si>
    <t>Basic Fabric of Cover Layer</t>
  </si>
  <si>
    <t>Battery Box</t>
  </si>
  <si>
    <t>Battery Case Body</t>
  </si>
  <si>
    <t>Beads</t>
  </si>
  <si>
    <t>Beads-1</t>
  </si>
  <si>
    <t>Beads-2</t>
  </si>
  <si>
    <t>Belts</t>
  </si>
  <si>
    <t>Bike shorts</t>
  </si>
  <si>
    <t>Binding</t>
  </si>
  <si>
    <t>Blended Grey Duck Down/Feather Filling</t>
  </si>
  <si>
    <t>Blended Grey Goose Down/Feather Filling</t>
  </si>
  <si>
    <t>Blended White Duck Down/Feather Filling</t>
  </si>
  <si>
    <t>Blended White Goose Down/Feather Filling</t>
  </si>
  <si>
    <t>Boards</t>
  </si>
  <si>
    <t>Bodice</t>
  </si>
  <si>
    <t>Body</t>
  </si>
  <si>
    <t>Body Fabric</t>
  </si>
  <si>
    <t>Body Fabric Back</t>
  </si>
  <si>
    <t>Body Fabric Face</t>
  </si>
  <si>
    <t>Body Fabrics of Hat A</t>
  </si>
  <si>
    <t>Body Lining</t>
  </si>
  <si>
    <t>Body Lining Fabric</t>
  </si>
  <si>
    <t>body mesh</t>
  </si>
  <si>
    <t>Body Outer Fabric</t>
  </si>
  <si>
    <t>Body Quilted Lining</t>
  </si>
  <si>
    <t>Body Shell Fabrics</t>
  </si>
  <si>
    <t>Bonded Material</t>
  </si>
  <si>
    <t>bonding</t>
  </si>
  <si>
    <t>Bonding Material</t>
  </si>
  <si>
    <t>Bone</t>
  </si>
  <si>
    <t>Boot Shaft Lining</t>
  </si>
  <si>
    <t>Border</t>
  </si>
  <si>
    <t>bottle</t>
  </si>
  <si>
    <t>Bottle Body</t>
  </si>
  <si>
    <t>Bottom</t>
  </si>
  <si>
    <t>Bottom Band</t>
  </si>
  <si>
    <t>Bottom Chamber Filling</t>
  </si>
  <si>
    <t>Bottom fabric</t>
  </si>
  <si>
    <t>Bottom Facing</t>
  </si>
  <si>
    <t>Bottom part</t>
  </si>
  <si>
    <t>Bowls</t>
  </si>
  <si>
    <t>Bra Body</t>
  </si>
  <si>
    <t>Bra Center Gore</t>
  </si>
  <si>
    <t>Bra Insert</t>
  </si>
  <si>
    <t>Bra Lining</t>
  </si>
  <si>
    <t>Bra Mesh</t>
  </si>
  <si>
    <t>Branches of artificial flower</t>
  </si>
  <si>
    <t>Bra Wings</t>
  </si>
  <si>
    <t>Broom Head</t>
  </si>
  <si>
    <t>Brush Filaments</t>
  </si>
  <si>
    <t>Brush handle</t>
  </si>
  <si>
    <t>Brush Head</t>
  </si>
  <si>
    <t>Buckle</t>
  </si>
  <si>
    <t>Buckles</t>
  </si>
  <si>
    <t>Bumper</t>
  </si>
  <si>
    <t>Burrs</t>
  </si>
  <si>
    <t>Button</t>
  </si>
  <si>
    <t>Cable Head</t>
  </si>
  <si>
    <t>Cage</t>
  </si>
  <si>
    <t>Canopy Fabric</t>
  </si>
  <si>
    <t>Cape</t>
  </si>
  <si>
    <t>Cardigan</t>
  </si>
  <si>
    <t>Carpets Front Pile</t>
  </si>
  <si>
    <t>Carrying bags</t>
  </si>
  <si>
    <t>Case</t>
  </si>
  <si>
    <t>Case of Cable</t>
  </si>
  <si>
    <t>Cat Litter Receptacles</t>
  </si>
  <si>
    <t>Center back</t>
  </si>
  <si>
    <t>Center Front Panel</t>
  </si>
  <si>
    <t>Chair panel</t>
  </si>
  <si>
    <t>Charger Shell</t>
  </si>
  <si>
    <t>Charms</t>
  </si>
  <si>
    <t>Chest Decoration</t>
  </si>
  <si>
    <t>Chiffon Fabric</t>
  </si>
  <si>
    <t>Chips (pellets)</t>
  </si>
  <si>
    <t>Cleaning Cover</t>
  </si>
  <si>
    <t>Closing</t>
  </si>
  <si>
    <t>Coating</t>
  </si>
  <si>
    <t>Coating Face</t>
  </si>
  <si>
    <t>Coating face of outer shell</t>
  </si>
  <si>
    <t>Coating Material</t>
  </si>
  <si>
    <t>Coating Material of Outer Shell</t>
  </si>
  <si>
    <t>Coating material of secondary outer shell</t>
  </si>
  <si>
    <t>Collar</t>
  </si>
  <si>
    <t>Collar Lining</t>
  </si>
  <si>
    <t>Composite Material</t>
  </si>
  <si>
    <t>composite material of outer fabric</t>
  </si>
  <si>
    <t>Conductors</t>
  </si>
  <si>
    <t>Container</t>
  </si>
  <si>
    <t>Contrast</t>
  </si>
  <si>
    <t>Contrast fabric</t>
  </si>
  <si>
    <t>Controller</t>
  </si>
  <si>
    <t>Cord</t>
  </si>
  <si>
    <t>Cotton Cover</t>
  </si>
  <si>
    <t>Counter</t>
  </si>
  <si>
    <t>Counter Linings</t>
  </si>
  <si>
    <t>Cover</t>
  </si>
  <si>
    <t>Coverage Adjust Button</t>
  </si>
  <si>
    <t>Coverage Adjust Flower</t>
  </si>
  <si>
    <t>Cover Fabric</t>
  </si>
  <si>
    <t>Cover Layer</t>
  </si>
  <si>
    <t>Cover Support</t>
  </si>
  <si>
    <t>Cradle</t>
  </si>
  <si>
    <t>Crochet</t>
  </si>
  <si>
    <t>Crop Top</t>
  </si>
  <si>
    <t>Crotch</t>
  </si>
  <si>
    <t>Crotch Lining</t>
  </si>
  <si>
    <t>Crotch Lining Fabric</t>
  </si>
  <si>
    <t>Crotch Outer Fabrics</t>
  </si>
  <si>
    <t>Crown</t>
  </si>
  <si>
    <t>Cuff</t>
  </si>
  <si>
    <t>Cup &amp; Cradle Liner</t>
  </si>
  <si>
    <t>Cup Fabrics</t>
  </si>
  <si>
    <t>Cup Lining</t>
  </si>
  <si>
    <t>Cup Lining Mesh fabric</t>
  </si>
  <si>
    <t>Cup Sling</t>
  </si>
  <si>
    <t>Curtain Board</t>
  </si>
  <si>
    <t>Curtain Fabric</t>
  </si>
  <si>
    <t>Curtain Track</t>
  </si>
  <si>
    <t>Detachable Scarf - Base fabric</t>
  </si>
  <si>
    <t>Detachable Scarf - Shell fabric</t>
  </si>
  <si>
    <t>Details</t>
  </si>
  <si>
    <t>Dispenser</t>
  </si>
  <si>
    <t>Dots Elastic</t>
  </si>
  <si>
    <t>Down Bag</t>
  </si>
  <si>
    <t>Dress</t>
  </si>
  <si>
    <t>Dress - Bottom</t>
  </si>
  <si>
    <t>Dresses – Front Bodice</t>
  </si>
  <si>
    <t>Dresses – Inner</t>
  </si>
  <si>
    <t>Dresses – Lining</t>
  </si>
  <si>
    <t>Dresses – Main Body</t>
  </si>
  <si>
    <t>Dresses – Mesh</t>
  </si>
  <si>
    <t>Dresses – Outer</t>
  </si>
  <si>
    <t>Dresses – Shell</t>
  </si>
  <si>
    <t>Dresses - Trim</t>
  </si>
  <si>
    <t>Dress - Skirt</t>
  </si>
  <si>
    <t>Dress - Upper</t>
  </si>
  <si>
    <t>Dust Cover</t>
  </si>
  <si>
    <t>Duster Cleaning Cover</t>
  </si>
  <si>
    <t>Dustpan</t>
  </si>
  <si>
    <t>Elastic</t>
  </si>
  <si>
    <t>Elastic Band</t>
  </si>
  <si>
    <t>Elastic Cord</t>
  </si>
  <si>
    <t>Embellishment</t>
  </si>
  <si>
    <t>Embellishment of outer shell</t>
  </si>
  <si>
    <t>Embroidery</t>
  </si>
  <si>
    <t>Embroidery Fabrics</t>
  </si>
  <si>
    <t>Embroidery Lace</t>
  </si>
  <si>
    <t>Embroidery of outer shell</t>
  </si>
  <si>
    <t>Embroidery Thread</t>
  </si>
  <si>
    <t>Exterior Fabric</t>
  </si>
  <si>
    <t>Fabric</t>
  </si>
  <si>
    <t>Fabric for Furniture</t>
  </si>
  <si>
    <t>Fabric of the fruit picker</t>
  </si>
  <si>
    <t>Fabrics- Body Side Panel</t>
  </si>
  <si>
    <t>Fabrics-Main Body</t>
  </si>
  <si>
    <t>Fabrics of Hat A</t>
  </si>
  <si>
    <t>Fabrics of Hat B</t>
  </si>
  <si>
    <t>Face</t>
  </si>
  <si>
    <t>Face Fabric</t>
  </si>
  <si>
    <t>Face Fabric of Outer Shell</t>
  </si>
  <si>
    <t>Face fabric of primary fabric</t>
  </si>
  <si>
    <t>Face side of shell fabric</t>
  </si>
  <si>
    <t>Facing Fabric</t>
  </si>
  <si>
    <t>Fake Branch Berries</t>
  </si>
  <si>
    <t>Fancy Elastic</t>
  </si>
  <si>
    <t>Faux Fur</t>
  </si>
  <si>
    <t>Fecal Waste Bag</t>
  </si>
  <si>
    <t>Felt Boards</t>
  </si>
  <si>
    <t>Ferrule</t>
  </si>
  <si>
    <t>Filaments</t>
  </si>
  <si>
    <t>File folder cover</t>
  </si>
  <si>
    <t>Filling</t>
  </si>
  <si>
    <t>Filling - Body Side Panel</t>
  </si>
  <si>
    <t>Filling- Front Middle Panel</t>
  </si>
  <si>
    <t>Filling-Main Body</t>
  </si>
  <si>
    <t>Filling of Body</t>
  </si>
  <si>
    <t>Filling of Collar</t>
  </si>
  <si>
    <t>Filling of Placket</t>
  </si>
  <si>
    <t>Filling, Stuffing</t>
  </si>
  <si>
    <t>Film</t>
  </si>
  <si>
    <t>Film of bags</t>
  </si>
  <si>
    <t>Film of Outer Shell</t>
  </si>
  <si>
    <t>Fleece</t>
  </si>
  <si>
    <t>Fleece Shell</t>
  </si>
  <si>
    <t>Flocking</t>
  </si>
  <si>
    <t>Foil (Coating)</t>
  </si>
  <si>
    <t>Foil white (without coating)</t>
  </si>
  <si>
    <t>Food Pedal</t>
  </si>
  <si>
    <t>Foot bed</t>
  </si>
  <si>
    <t>Footpad</t>
  </si>
  <si>
    <t>For Underlying Fabric</t>
  </si>
  <si>
    <t>Foxing</t>
  </si>
  <si>
    <t>Frame</t>
  </si>
  <si>
    <t>Frills part</t>
  </si>
  <si>
    <t>Front</t>
  </si>
  <si>
    <t>Front Bodice</t>
  </si>
  <si>
    <t>Front Collar and Side Wing Lining Fabric</t>
  </si>
  <si>
    <t>Front Fabric</t>
  </si>
  <si>
    <t>Front Leg Openings</t>
  </si>
  <si>
    <t>Front Lining Fabric</t>
  </si>
  <si>
    <t>Front Panel</t>
  </si>
  <si>
    <t>Front Part of Shell Fabric</t>
  </si>
  <si>
    <t>Front Pile Fabric</t>
  </si>
  <si>
    <t>Front Shell Fabric</t>
  </si>
  <si>
    <t>Front straps Shell&amp; Cup Shell</t>
  </si>
  <si>
    <t>Fruits of Artificial Flower</t>
  </si>
  <si>
    <t>Fur</t>
  </si>
  <si>
    <t>Fur Detail</t>
  </si>
  <si>
    <t>Furniture Storage Cover Fabric</t>
  </si>
  <si>
    <t>Gear Box Lock Cap</t>
  </si>
  <si>
    <t>Glasses Frame</t>
  </si>
  <si>
    <t>Glasses Legs</t>
  </si>
  <si>
    <t>Glasses Lens</t>
  </si>
  <si>
    <t>Glasses Temple</t>
  </si>
  <si>
    <t>Glass Material</t>
  </si>
  <si>
    <t>Glass Wool</t>
  </si>
  <si>
    <t>Glue</t>
  </si>
  <si>
    <t>Grey Down and Feathers Filling</t>
  </si>
  <si>
    <t>Grey Duck Down and Feathers Bottom Chamber Filling</t>
  </si>
  <si>
    <t>Grey Duck Down and Feathers Filling</t>
  </si>
  <si>
    <t>Grey Duck Down and Feathers Inner Chamber Filling</t>
  </si>
  <si>
    <t>Grey Duck Down and Feathers Outer Chamber Filling</t>
  </si>
  <si>
    <t>Grey Duck Down and Feathers Top Chamber Filling</t>
  </si>
  <si>
    <t>Grey Goose Down and Feathers Filling</t>
  </si>
  <si>
    <t>Grey Goose Down and Feathers Inner Chamber Filling</t>
  </si>
  <si>
    <t>Grey Goose Down and Feathers Outer Chamber Filling</t>
  </si>
  <si>
    <t>Grey Goose Feather Lampshade Covering</t>
  </si>
  <si>
    <t>Grid</t>
  </si>
  <si>
    <t>Grommets</t>
  </si>
  <si>
    <t>Ground Fabric</t>
  </si>
  <si>
    <t>Ground Fabric of Outer Shell</t>
  </si>
  <si>
    <t>Ground Fabric of Shell Fabric</t>
  </si>
  <si>
    <t>Ground fabric of shoe upper</t>
  </si>
  <si>
    <t>Ground fabric of tongue</t>
  </si>
  <si>
    <t>Gusset</t>
  </si>
  <si>
    <t>Handle</t>
  </si>
  <si>
    <t>Handle Body</t>
  </si>
  <si>
    <t>Handles</t>
  </si>
  <si>
    <t>Hanging Loop</t>
  </si>
  <si>
    <t>Hanging Tape</t>
  </si>
  <si>
    <t>Hasps</t>
  </si>
  <si>
    <t>Hat</t>
  </si>
  <si>
    <t>Hat / Cap Brim</t>
  </si>
  <si>
    <t>Hat Lining Fabric</t>
  </si>
  <si>
    <t>Hat Shell Fabric</t>
  </si>
  <si>
    <t>Head</t>
  </si>
  <si>
    <t>Head back</t>
  </si>
  <si>
    <t>Heel</t>
  </si>
  <si>
    <t>Heel Counter</t>
  </si>
  <si>
    <t>Heel Cup</t>
  </si>
  <si>
    <t>Heel Lift</t>
  </si>
  <si>
    <t>Heel stabilizer</t>
  </si>
  <si>
    <t>Hell Fabric of Body</t>
  </si>
  <si>
    <t>Hem fabric</t>
  </si>
  <si>
    <t>Hem Facing Fabric</t>
  </si>
  <si>
    <t>Hood</t>
  </si>
  <si>
    <t>Hood Fabric</t>
  </si>
  <si>
    <t>Hood face</t>
  </si>
  <si>
    <t>Hood Facing</t>
  </si>
  <si>
    <t>Hood Lining Fabric</t>
  </si>
  <si>
    <t>Hood Padding</t>
  </si>
  <si>
    <t>Hood Shell Fabrics</t>
  </si>
  <si>
    <t>Hook &amp; Eye</t>
  </si>
  <si>
    <t>Hoses</t>
  </si>
  <si>
    <t>Housing</t>
  </si>
  <si>
    <t>impregnating</t>
  </si>
  <si>
    <t>Indoor Cover</t>
  </si>
  <si>
    <t>Injection parts</t>
  </si>
  <si>
    <t>Inner</t>
  </si>
  <si>
    <t>Inner Backboard</t>
  </si>
  <si>
    <t>Inner barrel</t>
  </si>
  <si>
    <t>Inner Bearer</t>
  </si>
  <si>
    <t>Inner Bridal Tape</t>
  </si>
  <si>
    <t>Inner Bucket</t>
  </si>
  <si>
    <t>Inner Chamber Filling</t>
  </si>
  <si>
    <t>Inner Chamber Lining Fabric</t>
  </si>
  <si>
    <t>Inner Chest</t>
  </si>
  <si>
    <t>Inner Collar</t>
  </si>
  <si>
    <t>Inner Cradle</t>
  </si>
  <si>
    <t>Inner cuff</t>
  </si>
  <si>
    <t>Inner cup</t>
  </si>
  <si>
    <t>Inner Cup &amp; Wing</t>
  </si>
  <si>
    <t>Inner Fabrics</t>
  </si>
  <si>
    <t>Inner Felt</t>
  </si>
  <si>
    <t>Inner Filling</t>
  </si>
  <si>
    <t>Inner Frame</t>
  </si>
  <si>
    <t>Inner Hem</t>
  </si>
  <si>
    <t>Inner Jacket</t>
  </si>
  <si>
    <t>Inner Liner of outer garment</t>
  </si>
  <si>
    <t>Inner Lining</t>
  </si>
  <si>
    <t>Inner Lining Fabrics</t>
  </si>
  <si>
    <t>Inner Lining of Outer Garment</t>
  </si>
  <si>
    <t>Inner Pad</t>
  </si>
  <si>
    <t>Inner page</t>
  </si>
  <si>
    <t>Inner Passant</t>
  </si>
  <si>
    <t>Inner Plastic</t>
  </si>
  <si>
    <t>Inner Pocket</t>
  </si>
  <si>
    <t>Inner shell</t>
  </si>
  <si>
    <t>Inner Shell Fabrics</t>
  </si>
  <si>
    <t>Inner Shell of the Bag</t>
  </si>
  <si>
    <t>Inner Short</t>
  </si>
  <si>
    <t>Inner Sleeve Head</t>
  </si>
  <si>
    <t>Inner Tape</t>
  </si>
  <si>
    <t>Inner Waistband</t>
  </si>
  <si>
    <t>Insert</t>
  </si>
  <si>
    <t>Insert Fabric</t>
  </si>
  <si>
    <t>Insert Quilted Fabric</t>
  </si>
  <si>
    <t>Insock</t>
  </si>
  <si>
    <t>Insole</t>
  </si>
  <si>
    <t>Insole Binding</t>
  </si>
  <si>
    <t>Insole Board</t>
  </si>
  <si>
    <t>Insole Cover</t>
  </si>
  <si>
    <t>Insole - Lining Fabric</t>
  </si>
  <si>
    <t>Insole-Shell Fabric</t>
  </si>
  <si>
    <t>Interior</t>
  </si>
  <si>
    <t>Interlining</t>
  </si>
  <si>
    <t>Jacket</t>
  </si>
  <si>
    <t>Jacket-rib</t>
  </si>
  <si>
    <t>Jacket-shell</t>
  </si>
  <si>
    <t>Jacquard fabrics</t>
  </si>
  <si>
    <t>Jersey Fabric</t>
  </si>
  <si>
    <t>Journal Cover</t>
  </si>
  <si>
    <t>Jumper</t>
  </si>
  <si>
    <t>Knit Spacer</t>
  </si>
  <si>
    <t>Knit spacer of inner cup</t>
  </si>
  <si>
    <t>Knitted Fabric</t>
  </si>
  <si>
    <t>Knitted fabric of shoe upper</t>
  </si>
  <si>
    <t>Knitted Fabrics</t>
  </si>
  <si>
    <t>Label</t>
  </si>
  <si>
    <t>Lace Fabric</t>
  </si>
  <si>
    <t>Lace fabric (Bottom)</t>
  </si>
  <si>
    <t>Lace fabric (main)</t>
  </si>
  <si>
    <t>Lace fabric (secondary)</t>
  </si>
  <si>
    <t>Lace fabric (Upperside)</t>
  </si>
  <si>
    <t>Lace Trim</t>
  </si>
  <si>
    <t>Laminated Film</t>
  </si>
  <si>
    <t>Laminate of Shoe Upper</t>
  </si>
  <si>
    <t>Laminating</t>
  </si>
  <si>
    <t>Laminating 1</t>
  </si>
  <si>
    <t>Laminating 2</t>
  </si>
  <si>
    <t>Lamination Foam</t>
  </si>
  <si>
    <t>Lampshades</t>
  </si>
  <si>
    <t>Lampstand</t>
  </si>
  <si>
    <t>Leaves</t>
  </si>
  <si>
    <t>Leaves of Artificial Flower</t>
  </si>
  <si>
    <t>Leg Opening</t>
  </si>
  <si>
    <t>Leg Panel</t>
  </si>
  <si>
    <t>Lid</t>
  </si>
  <si>
    <t>Lid fabrics</t>
  </si>
  <si>
    <t>liner</t>
  </si>
  <si>
    <t>Lining</t>
  </si>
  <si>
    <t>Lining - Coated</t>
  </si>
  <si>
    <t>Lining Fabric</t>
  </si>
  <si>
    <t>Lining (front)</t>
  </si>
  <si>
    <t>Lining/Insole/Shoelaces/Loops</t>
  </si>
  <si>
    <t>Lining (sleeve)</t>
  </si>
  <si>
    <t>Lower fabrics</t>
  </si>
  <si>
    <t>Lower Lining</t>
  </si>
  <si>
    <t>Lower main body - T-shirts</t>
  </si>
  <si>
    <t>Lower Part</t>
  </si>
  <si>
    <t>Magnet Case + Cover</t>
  </si>
  <si>
    <t>Main Body</t>
  </si>
  <si>
    <t>Main fabric</t>
  </si>
  <si>
    <t>Main fabric and lining fabric</t>
  </si>
  <si>
    <t>Main fabric back</t>
  </si>
  <si>
    <t>Main fabric face</t>
  </si>
  <si>
    <t>Main fabric of shell</t>
  </si>
  <si>
    <t>Main Filling</t>
  </si>
  <si>
    <t>Main front lining</t>
  </si>
  <si>
    <t>Main Lace</t>
  </si>
  <si>
    <t>Main Lace Allover</t>
  </si>
  <si>
    <t>Main Lace Gallon</t>
  </si>
  <si>
    <t>Main Lining Fabric</t>
  </si>
  <si>
    <t>Main Mesh Fabric</t>
  </si>
  <si>
    <t>Main outer fabric</t>
  </si>
  <si>
    <t>Main Panel</t>
  </si>
  <si>
    <t>Main Part</t>
  </si>
  <si>
    <t>Main Satin Fabrics</t>
  </si>
  <si>
    <t>Main shell Fabrics</t>
  </si>
  <si>
    <t>Main Webbing</t>
  </si>
  <si>
    <t>Mesh</t>
  </si>
  <si>
    <t>Mesh Crotch Outer Fabric</t>
  </si>
  <si>
    <t>Mesh Fabric</t>
  </si>
  <si>
    <t>Mesh fabric of back wing panel</t>
  </si>
  <si>
    <t>Mesh Fabric of Frame Panel</t>
  </si>
  <si>
    <t>Mesh Fabric of Upper Bra Cup</t>
  </si>
  <si>
    <t>Mesh Fabric of Wing Lining</t>
  </si>
  <si>
    <t>Mesh fabric of wing lining and the outer gore</t>
  </si>
  <si>
    <t>Mesh Lining Fabric</t>
  </si>
  <si>
    <t>MHOME WASHING BAG</t>
  </si>
  <si>
    <t>Micro Fabric</t>
  </si>
  <si>
    <t>Microfiber</t>
  </si>
  <si>
    <t>Mid</t>
  </si>
  <si>
    <t>Middle Part</t>
  </si>
  <si>
    <t>Midsole</t>
  </si>
  <si>
    <t>Midsole Fabric</t>
  </si>
  <si>
    <t>Mixed Grey Down/Feather and Kapok Fiber Filling</t>
  </si>
  <si>
    <t>Mixed Grey Down/Feather and Lyocell Filling</t>
  </si>
  <si>
    <t>Mixed Grey Down/Feather and Polyester Fibers Filling</t>
  </si>
  <si>
    <t>Mixed Grey Duck Down/Feather and Polyester Fibers Filling</t>
  </si>
  <si>
    <t>Mixed White Down/Feather and Kapok Fiber Filling</t>
  </si>
  <si>
    <t>Mixed White Down/Feather and Lyocell Filling</t>
  </si>
  <si>
    <t>Mixed White Down/Feather and Polyester Fibers Filling</t>
  </si>
  <si>
    <t>Mixed White Duck Down/Feather and Polyester Fibers Filling</t>
  </si>
  <si>
    <t>Mop Cover</t>
  </si>
  <si>
    <t>Moulded Cup</t>
  </si>
  <si>
    <t>Moulded cup lining+cookie lining</t>
  </si>
  <si>
    <t>Mudguard</t>
  </si>
  <si>
    <t>Multi-Bit Screwdriver</t>
  </si>
  <si>
    <t>Narrow Woven Tape</t>
  </si>
  <si>
    <t>Neckline</t>
  </si>
  <si>
    <t>Neck Rib Fabric</t>
  </si>
  <si>
    <t>Neck Tape Fabric</t>
  </si>
  <si>
    <t>Needle Plug Cover</t>
  </si>
  <si>
    <t>Noils</t>
  </si>
  <si>
    <t>Non-electronic parts</t>
  </si>
  <si>
    <t>Non-Leather Lining</t>
  </si>
  <si>
    <t>Notebook Cover</t>
  </si>
  <si>
    <t>Nozzle Telescopic Holder Cover</t>
  </si>
  <si>
    <t>Obverse</t>
  </si>
  <si>
    <t>Ornamental Yarns</t>
  </si>
  <si>
    <t>Oscillator Body</t>
  </si>
  <si>
    <t>Oscillator Inner Stopper</t>
  </si>
  <si>
    <t>Oscillator Upper + Bottom Cover</t>
  </si>
  <si>
    <t>Other Fabric</t>
  </si>
  <si>
    <t>Outdoor Cover</t>
  </si>
  <si>
    <t>Outer</t>
  </si>
  <si>
    <t>Outer Case of Scoop</t>
  </si>
  <si>
    <t>Outer Chamber Filling</t>
  </si>
  <si>
    <t>Outer Chamber Lining Fabric</t>
  </si>
  <si>
    <t>Outer Cover</t>
  </si>
  <si>
    <t>Outer Cradle Lace</t>
  </si>
  <si>
    <t>Outer Cup</t>
  </si>
  <si>
    <t>Outer Cup &amp; Wing</t>
  </si>
  <si>
    <t>Outer cup, Wings &amp; Underband</t>
  </si>
  <si>
    <t>Outer fabric</t>
  </si>
  <si>
    <t>Outer fabric A</t>
  </si>
  <si>
    <t>Outer fabric B</t>
  </si>
  <si>
    <t>Outer Layer</t>
  </si>
  <si>
    <t>Outer lining Fabrics</t>
  </si>
  <si>
    <t>Outer Part</t>
  </si>
  <si>
    <t>Outer Shell</t>
  </si>
  <si>
    <t>outer shell 1</t>
  </si>
  <si>
    <t>outer shell 2</t>
  </si>
  <si>
    <t>Outer Shell and Lining</t>
  </si>
  <si>
    <t>Outer shell (back)</t>
  </si>
  <si>
    <t>outer shell fabric of Jacket</t>
  </si>
  <si>
    <t>Outer shell (front）</t>
  </si>
  <si>
    <t>Outer Shell (inside)</t>
  </si>
  <si>
    <t>Outer Shell (outside)</t>
  </si>
  <si>
    <t>Outer Shell of Outer Garment</t>
  </si>
  <si>
    <t>Outer Skirt</t>
  </si>
  <si>
    <t>Outer Trim</t>
  </si>
  <si>
    <t>Outshell</t>
  </si>
  <si>
    <t>Outshell base fabric</t>
  </si>
  <si>
    <t>Outshell base knitted fabric</t>
  </si>
  <si>
    <t>Outshell - Binding</t>
  </si>
  <si>
    <t>Outshell - Body</t>
  </si>
  <si>
    <t>Outshell body - base fabric</t>
  </si>
  <si>
    <t>Outshell body - base knitted fabric</t>
  </si>
  <si>
    <t>Outshell body – basic fabric</t>
  </si>
  <si>
    <t>Outshell Body - Coating Face</t>
  </si>
  <si>
    <t>Outshell body - coating material</t>
  </si>
  <si>
    <t>Outshell coating face</t>
  </si>
  <si>
    <t>Outshell coating material</t>
  </si>
  <si>
    <t>Outshell Fabrics</t>
  </si>
  <si>
    <t>Outshell - Handle</t>
  </si>
  <si>
    <t>Outshell - Puller</t>
  </si>
  <si>
    <t>Outshell - Trim</t>
  </si>
  <si>
    <t>Outshell trim - base fabric</t>
  </si>
  <si>
    <t>Outshell trim - base knitted fabric</t>
  </si>
  <si>
    <t>Outshell trim - coating material</t>
  </si>
  <si>
    <t>Outsole</t>
  </si>
  <si>
    <t>Outsole Cover</t>
  </si>
  <si>
    <t>Padding</t>
  </si>
  <si>
    <t>Pad Outer Fabric</t>
  </si>
  <si>
    <t>Panel</t>
  </si>
  <si>
    <t>Panties</t>
  </si>
  <si>
    <t>Pants</t>
  </si>
  <si>
    <t>Patterned Beanie</t>
  </si>
  <si>
    <t>Pattern Plate</t>
  </si>
  <si>
    <t>Pattern Rotor Valve</t>
  </si>
  <si>
    <t>PC Shell</t>
  </si>
  <si>
    <t>Peak Fabrics</t>
  </si>
  <si>
    <t>Pencil Body</t>
  </si>
  <si>
    <t>Pet Poop Bags</t>
  </si>
  <si>
    <t>Piles</t>
  </si>
  <si>
    <t>Pillowcase</t>
  </si>
  <si>
    <t>Pillow Filling</t>
  </si>
  <si>
    <t>Pipe</t>
  </si>
  <si>
    <t>Piping Fabrics</t>
  </si>
  <si>
    <t>Placket</t>
  </si>
  <si>
    <t>Plastic accessory</t>
  </si>
  <si>
    <t>Plastic Body</t>
  </si>
  <si>
    <t>Plastic Film</t>
  </si>
  <si>
    <t>Plastic Handle</t>
  </si>
  <si>
    <t>Plastic injected edge of table top</t>
  </si>
  <si>
    <t>Plastic part</t>
  </si>
  <si>
    <t>Plastic Shell</t>
  </si>
  <si>
    <t>Plastic Support Rod</t>
  </si>
  <si>
    <t>Pocket</t>
  </si>
  <si>
    <t>Pocket Binding</t>
  </si>
  <si>
    <t>Pocket Fabric</t>
  </si>
  <si>
    <t>Pocketing</t>
  </si>
  <si>
    <t>Pocket Lining</t>
  </si>
  <si>
    <t>Pocket Lining Fabric</t>
  </si>
  <si>
    <t>Pocket Zipper</t>
  </si>
  <si>
    <t>Polo top</t>
  </si>
  <si>
    <t>Pom Pom</t>
  </si>
  <si>
    <t>Posterior ear</t>
  </si>
  <si>
    <t>Primary fabric</t>
  </si>
  <si>
    <t>Printed Circuit Board Assembly(PCBA)</t>
  </si>
  <si>
    <t>Protective Cover</t>
  </si>
  <si>
    <t>Pulpboard</t>
  </si>
  <si>
    <t>Raised Edges</t>
  </si>
  <si>
    <t>RC8OWM-9959</t>
  </si>
  <si>
    <t>Rectangle Adjust Body</t>
  </si>
  <si>
    <t>Removable Thermal Liner (RTL)</t>
  </si>
  <si>
    <t>Removable Waterproof Liner</t>
  </si>
  <si>
    <t>Reverse</t>
  </si>
  <si>
    <t>Rib</t>
  </si>
  <si>
    <t>Ribbed Cuffs</t>
  </si>
  <si>
    <t>Ribbon</t>
  </si>
  <si>
    <t>Rib fabric</t>
  </si>
  <si>
    <t>Rim</t>
  </si>
  <si>
    <t>Ring</t>
  </si>
  <si>
    <t>Ring of Scrub Tub</t>
  </si>
  <si>
    <t>Ring Sliders</t>
  </si>
  <si>
    <t>Rivets</t>
  </si>
  <si>
    <t>Rope</t>
  </si>
  <si>
    <t>Rubber Scrap</t>
  </si>
  <si>
    <t>Satin Fabrics</t>
  </si>
  <si>
    <t>Seat and Back</t>
  </si>
  <si>
    <t>Seat Cushion Filling</t>
  </si>
  <si>
    <t>Seat Fabric</t>
  </si>
  <si>
    <t>Secondary fabric</t>
  </si>
  <si>
    <t>Secondary fabric of Outer Shell</t>
  </si>
  <si>
    <t>Secondary Filling</t>
  </si>
  <si>
    <t>Secondary front lining</t>
  </si>
  <si>
    <t>Secondary Lining Fabric</t>
  </si>
  <si>
    <t>Secondary Mesh Fabric</t>
  </si>
  <si>
    <t>Secondary Panel</t>
  </si>
  <si>
    <t>Secondary Shell Fabric</t>
  </si>
  <si>
    <t>Secondary shell Fabrics</t>
  </si>
  <si>
    <t>Secondary Webbing</t>
  </si>
  <si>
    <t>Second fabric</t>
  </si>
  <si>
    <t>Sequins</t>
  </si>
  <si>
    <t>Sequins of outer shell</t>
  </si>
  <si>
    <t>SET - Cardigan - Main Body</t>
  </si>
  <si>
    <t>SET - Dresses - Main Body</t>
  </si>
  <si>
    <t>SET - Dresses - Mesh</t>
  </si>
  <si>
    <t>Sewing Thread</t>
  </si>
  <si>
    <t>Shank</t>
  </si>
  <si>
    <t>Shank Board</t>
  </si>
  <si>
    <t>Sheet</t>
  </si>
  <si>
    <t>Shell</t>
  </si>
  <si>
    <t>Shell and lining fabric</t>
  </si>
  <si>
    <t>Shell Fabric</t>
  </si>
  <si>
    <t>Shell Fabric 1</t>
  </si>
  <si>
    <t>Shell Fabric 2</t>
  </si>
  <si>
    <t>Shell Fabric 2 - Base Fabric</t>
  </si>
  <si>
    <t>Shell Fabric 2 - Coating Material 1</t>
  </si>
  <si>
    <t>Shell Fabric 2 - Coating Material 2</t>
  </si>
  <si>
    <t>Shell Fabric and Cup Lining</t>
  </si>
  <si>
    <t>Shell fabric and Main lining fabric</t>
  </si>
  <si>
    <t>Shell Fabric and Secondary Lining Fabric</t>
  </si>
  <si>
    <t>Shell Fabric and Waistband Lining</t>
  </si>
  <si>
    <t>Shell Fabric and Wing Lining</t>
  </si>
  <si>
    <t>Shell Fabric - Back Fabric</t>
  </si>
  <si>
    <t>Shell Fabric - Base Fabric</t>
  </si>
  <si>
    <t>Shell fabric - bottom</t>
  </si>
  <si>
    <t>Shell Fabric - Coating Material</t>
  </si>
  <si>
    <t>Shell Fabric - Coating Material 1</t>
  </si>
  <si>
    <t>Shell Fabric - Coating Material 2</t>
  </si>
  <si>
    <t>Shell Fabric - Fabric</t>
  </si>
  <si>
    <t>Shell Fabric - Face Fabric</t>
  </si>
  <si>
    <t>Shell fabric front</t>
  </si>
  <si>
    <t>Shell fabric front of belt</t>
  </si>
  <si>
    <t>Shell Fabric - Laminating</t>
  </si>
  <si>
    <t>Shell fabric —lower</t>
  </si>
  <si>
    <t>Shell Fabric of Bag</t>
  </si>
  <si>
    <t>Shell Fabric of Belt</t>
  </si>
  <si>
    <t>Shell Fabric of Body</t>
  </si>
  <si>
    <t>Shell fabric of main fabric</t>
  </si>
  <si>
    <t>Shell fabric of outer fabric</t>
  </si>
  <si>
    <t>Shell Fabric of Outer Shell</t>
  </si>
  <si>
    <t>Shell fabric of Pocket</t>
  </si>
  <si>
    <t>Shell fabric - upper</t>
  </si>
  <si>
    <t>Shell knitted fabric</t>
  </si>
  <si>
    <t>Shell Lace</t>
  </si>
  <si>
    <t>Shell lace (main)</t>
  </si>
  <si>
    <t>Shell lace (Secondary)</t>
  </si>
  <si>
    <t>Shell (Moulded Cup)</t>
  </si>
  <si>
    <t>Shell Woven Fabrics</t>
  </si>
  <si>
    <t>Sherpa</t>
  </si>
  <si>
    <t>Shoelaces</t>
  </si>
  <si>
    <t>Shoes Midsole</t>
  </si>
  <si>
    <t>Shoe Upper</t>
  </si>
  <si>
    <t>Shoe Upper-Eye lining fabric</t>
  </si>
  <si>
    <t>Shoe Upper - Lining Fabric</t>
  </si>
  <si>
    <t>Shoe Upper - Lining Fabric (Secondary)</t>
  </si>
  <si>
    <t>Shoe Upper - Lining Fabric (Third)</t>
  </si>
  <si>
    <t>Shoe Upper - Shell Fabric</t>
  </si>
  <si>
    <t>Shoe Upper - Shell Fabric (Secondary)</t>
  </si>
  <si>
    <t>Shoe Upper - Shell Fabric (Third)</t>
  </si>
  <si>
    <t>Shorts</t>
  </si>
  <si>
    <t>Shoulder Fabric</t>
  </si>
  <si>
    <t>Shoulder Pad</t>
  </si>
  <si>
    <t>Shoulder Strap</t>
  </si>
  <si>
    <t>Side Panel</t>
  </si>
  <si>
    <t>Side Panel of Back Fabrics</t>
  </si>
  <si>
    <t>Side Panel of  Fabrics</t>
  </si>
  <si>
    <t>Side panel of waistband</t>
  </si>
  <si>
    <t>Side wing Panel</t>
  </si>
  <si>
    <t>Silicone Part</t>
  </si>
  <si>
    <t>Skin</t>
  </si>
  <si>
    <t>Skirt fabrics</t>
  </si>
  <si>
    <t>Skirt Lining</t>
  </si>
  <si>
    <t>Skirts</t>
  </si>
  <si>
    <t>Skort</t>
  </si>
  <si>
    <t>Skort Fabric</t>
  </si>
  <si>
    <t>Sleeve</t>
  </si>
  <si>
    <t>Sleeve and pockets lining fabric</t>
  </si>
  <si>
    <t>Sleeve Lining</t>
  </si>
  <si>
    <t>Sleeve Lining Fabric</t>
  </si>
  <si>
    <t>Sleeve Padding</t>
  </si>
  <si>
    <t>Sleeve&amp; Pocket lining</t>
  </si>
  <si>
    <t>Sleeve Quilted Lining</t>
  </si>
  <si>
    <t>SLEEVES FABRIC</t>
  </si>
  <si>
    <t>Sleeve shell fabric</t>
  </si>
  <si>
    <t>Sleeve shell fabric - T-shirts</t>
  </si>
  <si>
    <t>Slider</t>
  </si>
  <si>
    <t>Slippers</t>
  </si>
  <si>
    <t>Socks</t>
  </si>
  <si>
    <t>Sofa frame</t>
  </si>
  <si>
    <t>Sole</t>
  </si>
  <si>
    <t>Sole binding</t>
  </si>
  <si>
    <t>Sprayer body</t>
  </si>
  <si>
    <t>Sprayer Head</t>
  </si>
  <si>
    <t>Spray Nozzle Body</t>
  </si>
  <si>
    <t>Spray Nozzle Head</t>
  </si>
  <si>
    <t>Sprinkler Base</t>
  </si>
  <si>
    <t>Sprinkler Fan Shell</t>
  </si>
  <si>
    <t>Sprinkler Flower Leaf</t>
  </si>
  <si>
    <t>Sprinkler Gear Box Body</t>
  </si>
  <si>
    <t>Sprinkler Gear Box Shell</t>
  </si>
  <si>
    <t>Sprinkler Head</t>
  </si>
  <si>
    <t>Sprinkler Rotor Body</t>
  </si>
  <si>
    <t>Sprinkler Sprayer Cap</t>
  </si>
  <si>
    <t>Stable Stopper</t>
  </si>
  <si>
    <t>Stand</t>
  </si>
  <si>
    <t>Stoppers</t>
  </si>
  <si>
    <t>Storage Bag</t>
  </si>
  <si>
    <t>Storage Bag Fabric</t>
  </si>
  <si>
    <t>Strap</t>
  </si>
  <si>
    <t>Strap + Band Elastic</t>
  </si>
  <si>
    <t>Strap Lining</t>
  </si>
  <si>
    <t>Straps</t>
  </si>
  <si>
    <t>String</t>
  </si>
  <si>
    <t>Stripe</t>
  </si>
  <si>
    <t>Strobel</t>
  </si>
  <si>
    <t>Stuff sack fabrics</t>
  </si>
  <si>
    <t>Substrate of main fabric</t>
  </si>
  <si>
    <t>Sunglasses Frame</t>
  </si>
  <si>
    <t>Sunglasses Lens</t>
  </si>
  <si>
    <t>Sunglasses Temple</t>
  </si>
  <si>
    <t>Support Panel</t>
  </si>
  <si>
    <t>Surface</t>
  </si>
  <si>
    <t>Sweatband</t>
  </si>
  <si>
    <t>Swimsuit Lining Fabric</t>
  </si>
  <si>
    <t>Swimsuit Shell Fabric</t>
  </si>
  <si>
    <t>Table top</t>
  </si>
  <si>
    <t>Taffeta</t>
  </si>
  <si>
    <t>Talcum Powder</t>
  </si>
  <si>
    <t>Tank</t>
  </si>
  <si>
    <t>Tank Fabric</t>
  </si>
  <si>
    <t>Tap Adaptor Body</t>
  </si>
  <si>
    <t>Tap Adaptor ON/OFF Inner Valve</t>
  </si>
  <si>
    <t>Tap Adaptor ON/OFF Rotor</t>
  </si>
  <si>
    <t>Tap Adaptor Shower Cover</t>
  </si>
  <si>
    <t>Tap Adaptor Shower Inner Plate</t>
  </si>
  <si>
    <t>Tape</t>
  </si>
  <si>
    <t>Tassel</t>
  </si>
  <si>
    <t>T Handle</t>
  </si>
  <si>
    <t>the front of the cleaning cover</t>
  </si>
  <si>
    <t>Thumb Control Valve Axis Body + Cover</t>
  </si>
  <si>
    <t>Tie Straps</t>
  </si>
  <si>
    <t>Tights</t>
  </si>
  <si>
    <t>Timer Connector Stopper</t>
  </si>
  <si>
    <t>Timer Electromagnetic Coil Case + Cover</t>
  </si>
  <si>
    <t>Timer Electromagnetic Valve Body</t>
  </si>
  <si>
    <t>Timer Inner Connector Stopper</t>
  </si>
  <si>
    <t>Timer Inner Plate</t>
  </si>
  <si>
    <t>Timer's Body</t>
  </si>
  <si>
    <t>Tire</t>
  </si>
  <si>
    <t>Toe Cap</t>
  </si>
  <si>
    <t>Toe Puff</t>
  </si>
  <si>
    <t>Tongue</t>
  </si>
  <si>
    <t>Tool Adaptor</t>
  </si>
  <si>
    <t>Top</t>
  </si>
  <si>
    <t>Top Chamber Filling</t>
  </si>
  <si>
    <t>Top fabric</t>
  </si>
  <si>
    <t>Top Lace (Cup)</t>
  </si>
  <si>
    <t>Toplift</t>
  </si>
  <si>
    <t>Top Lifts</t>
  </si>
  <si>
    <t>Top part</t>
  </si>
  <si>
    <t>Tops</t>
  </si>
  <si>
    <t>Tricot fabric</t>
  </si>
  <si>
    <t>Trim</t>
  </si>
  <si>
    <t>Trim Fabric</t>
  </si>
  <si>
    <t>Trim Interlock</t>
  </si>
  <si>
    <t>Trunk</t>
  </si>
  <si>
    <t>T-shirts</t>
  </si>
  <si>
    <t>T-shirts (back)</t>
  </si>
  <si>
    <t>T-shirts (front)</t>
  </si>
  <si>
    <t>Tube Bundle</t>
  </si>
  <si>
    <t>Tube Clamp</t>
  </si>
  <si>
    <t>Tuft</t>
  </si>
  <si>
    <t>Tulle</t>
  </si>
  <si>
    <t>Tullie fabric</t>
  </si>
  <si>
    <t>Underarm gussets</t>
  </si>
  <si>
    <t>Underband</t>
  </si>
  <si>
    <t>Underbust Elastic</t>
  </si>
  <si>
    <t>Undersole</t>
  </si>
  <si>
    <t>Underwear</t>
  </si>
  <si>
    <t>Underwire Channel</t>
  </si>
  <si>
    <t>Upper</t>
  </si>
  <si>
    <t>Upper Back</t>
  </si>
  <si>
    <t>Upper Cup</t>
  </si>
  <si>
    <t>Upper Cup Shell</t>
  </si>
  <si>
    <t>Upper Fabric</t>
  </si>
  <si>
    <t>Upper Fabric of Outer Shell</t>
  </si>
  <si>
    <t>Upper Fabric of Shell Fabric</t>
  </si>
  <si>
    <t>UPPER FRONT PANEL</t>
  </si>
  <si>
    <t>Upper Lining</t>
  </si>
  <si>
    <t>Upper Part</t>
  </si>
  <si>
    <t>Upper Part-Back</t>
  </si>
  <si>
    <t>Upper Part-Front</t>
  </si>
  <si>
    <t>Vamp overlay</t>
  </si>
  <si>
    <t>Visor</t>
  </si>
  <si>
    <t>Visor Fabrics</t>
  </si>
  <si>
    <t>Visor Fabrics of Hat A</t>
  </si>
  <si>
    <t>Visor Insert</t>
  </si>
  <si>
    <t>Wadding</t>
  </si>
  <si>
    <t>Waistband</t>
  </si>
  <si>
    <t>Waistband Fabrics</t>
  </si>
  <si>
    <t>Waist Outer Fabric</t>
  </si>
  <si>
    <t>Wall Element</t>
  </si>
  <si>
    <t>water flow controller</t>
  </si>
  <si>
    <t>Water Input Axis</t>
  </si>
  <si>
    <t>Water Output Stopper</t>
  </si>
  <si>
    <t>Water Pattern Inner Stopper</t>
  </si>
  <si>
    <t>Water Pattern Outer Thread Connector</t>
  </si>
  <si>
    <t>Water Stop Axis Body + Axis Cover</t>
  </si>
  <si>
    <t>Water Stop Cover</t>
  </si>
  <si>
    <t>Webbing</t>
  </si>
  <si>
    <t>Welt</t>
  </si>
  <si>
    <t>White Down and Feathers Filling</t>
  </si>
  <si>
    <t>White Duck Down and Feathers Bottom Chamber Filling</t>
  </si>
  <si>
    <t>White Duck Down and Feathers Filling</t>
  </si>
  <si>
    <t>White Duck Down and Feathers Inner Chamber Filling</t>
  </si>
  <si>
    <t>White Duck Down and Feathers Outer Chamber Filling</t>
  </si>
  <si>
    <t>White Duck Down and Feathers Top Chamber Filling</t>
  </si>
  <si>
    <t>White Goose Down and Feathers Bottom Chamber Filling</t>
  </si>
  <si>
    <t>White Goose Down and Feathers Filling</t>
  </si>
  <si>
    <t>White Goose Down and Feathers Inner Chamber Filling</t>
  </si>
  <si>
    <t>White Goose Down and Feathers Outer Chamber Filling</t>
  </si>
  <si>
    <t>White Goose Down and Feathers Top Chamber Filling</t>
  </si>
  <si>
    <t>White Goose Feather Lampshade Covering</t>
  </si>
  <si>
    <t>Wing</t>
  </si>
  <si>
    <t>Wing and Bottom Fabrics</t>
  </si>
  <si>
    <t>Wing - Lining Fabric</t>
  </si>
  <si>
    <t>Wing &amp; Underband</t>
  </si>
  <si>
    <t>Wiper Head</t>
  </si>
  <si>
    <t>Wire Casing</t>
  </si>
  <si>
    <t>Woven Fabric</t>
  </si>
  <si>
    <t>Woven Lawn Fabric</t>
  </si>
  <si>
    <t>Woven Lining Fabric</t>
  </si>
  <si>
    <t>Woven Shell</t>
  </si>
  <si>
    <t>Yarn</t>
  </si>
  <si>
    <t>Yoga Towel Fabric</t>
  </si>
  <si>
    <t>Yoke</t>
  </si>
  <si>
    <t>Zipper</t>
  </si>
  <si>
    <t>Zipper Chain</t>
  </si>
  <si>
    <t>Zipper (Secondary)</t>
  </si>
  <si>
    <t>Zipper Tape</t>
  </si>
  <si>
    <t>Zipper Teeth</t>
  </si>
  <si>
    <t>(1-methylethylidene) di-4.1-phenylene tetraphenyl diphosphate (RM0262)</t>
  </si>
  <si>
    <t>2-HydroxyethylMethacrylate (RM0262)</t>
  </si>
  <si>
    <t>2-Propenoic acid, 2-methyl-, oxiranylmethylester, polymer with ethene and methyl 2-propenoate (RM0262)</t>
  </si>
  <si>
    <t>4,4'-Methylenediphenyl diisocyanate (MDI) Polyurethane Resin (RM0262)</t>
  </si>
  <si>
    <t>Abaca (RM0262)</t>
  </si>
  <si>
    <t>Acacia wood (RM0262)</t>
  </si>
  <si>
    <t>Acetate (RM0218)</t>
  </si>
  <si>
    <t>Acetone (RM0262)</t>
  </si>
  <si>
    <t>Acid modified polyolefin (RM0262)</t>
  </si>
  <si>
    <t>Acrylate (RM0262)</t>
  </si>
  <si>
    <t>Acrylate Copolymer (RM0262)</t>
  </si>
  <si>
    <t>Acrylic (RM0156)</t>
  </si>
  <si>
    <t>Acrylic Copolymer (RM0262)</t>
  </si>
  <si>
    <t>Acrylic copolymer emulsion (RM0262)</t>
  </si>
  <si>
    <t>Acrylonitrile Butadiene Styrene (ABS) (RM0268)</t>
  </si>
  <si>
    <t>Acrylonitrile Butadiene Styrene (ABS) [Masterbatch] (RM0262)</t>
  </si>
  <si>
    <t>Acrylonitrile Styrene (AS) (RM0262)</t>
  </si>
  <si>
    <t>Acrylonitrile-Styrene Copolymer (RM0262)</t>
  </si>
  <si>
    <t>Activated Clay (RM0262)</t>
  </si>
  <si>
    <t>Activator (ZnO) (RM0262)</t>
  </si>
  <si>
    <t>Additives (RM0262)</t>
  </si>
  <si>
    <t>Adhesive (RM0262)</t>
  </si>
  <si>
    <t>Adipic Acid (RM0262)</t>
  </si>
  <si>
    <t>Algae (RM0262)</t>
  </si>
  <si>
    <t>Allyl Diglycol Carbonate (RM0262)</t>
  </si>
  <si>
    <t>Alpaca (RM0001)</t>
  </si>
  <si>
    <t>Aluminum (RM0262)</t>
  </si>
  <si>
    <t>Aluminum Alloy (RM0246)</t>
  </si>
  <si>
    <t>Aluminum bis(1,1-dimethylethyl) benzoate (RM0262)</t>
  </si>
  <si>
    <t>Ammonium Polyphosphate (RM0262)</t>
  </si>
  <si>
    <t>Angora (RM0008)</t>
  </si>
  <si>
    <t>Antimony (RM0262)</t>
  </si>
  <si>
    <t>Antioxidant (RM0262)</t>
  </si>
  <si>
    <t>Anti UV (RM0262)</t>
  </si>
  <si>
    <t>Aqueous Flame retardant slurry (RM0262)</t>
  </si>
  <si>
    <t>Aqueous polyacrylic (RM0262)</t>
  </si>
  <si>
    <t>Aramid (RM0262)</t>
  </si>
  <si>
    <t>Artificial diamond (RM0262)</t>
  </si>
  <si>
    <t>Azodicarbonamide Blowing Agent (RM0262)</t>
  </si>
  <si>
    <t>Bamboo (RM0090)</t>
  </si>
  <si>
    <t>Bamboo Fiber (RM0262)</t>
  </si>
  <si>
    <t>Banana Fiber (RM0262)</t>
  </si>
  <si>
    <t>Barium Sulfate (RM0262)</t>
  </si>
  <si>
    <t>Battery (RM0262)</t>
  </si>
  <si>
    <t>Beech wood (RM0250)</t>
  </si>
  <si>
    <t>Binder (RM0262)</t>
  </si>
  <si>
    <t>Bio-based Glycol (RM0262)</t>
  </si>
  <si>
    <t>Bio-based Polytrimethylene Terephthalate(PTT-BIO) (RM0262)</t>
  </si>
  <si>
    <t>Biological based waterborne polyurethane Resin (RM0262)</t>
  </si>
  <si>
    <t>Bio Polyamide (nylon) (RM0182)</t>
  </si>
  <si>
    <t>Bio Polyester (RM0186)</t>
  </si>
  <si>
    <t>Brass (RM0246)</t>
  </si>
  <si>
    <t>Bromo Isobutylene Isoprene Rubber (BIIR) (RM0280)</t>
  </si>
  <si>
    <t>Bulrush Powder (RM0262)</t>
  </si>
  <si>
    <t>Butadiene rubber (RM0262)</t>
  </si>
  <si>
    <t>Butyl acetate (RM0262)</t>
  </si>
  <si>
    <t>Calcium (RM0262)</t>
  </si>
  <si>
    <t>Calcium Carbonate (RM0262)</t>
  </si>
  <si>
    <t>Calcium Metasilicate (RM0262)</t>
  </si>
  <si>
    <t>Calcium Powder (RM0262)</t>
  </si>
  <si>
    <t>Camel (RM0014)</t>
  </si>
  <si>
    <t>Cane syrup (RM0262)</t>
  </si>
  <si>
    <t>Carbon-based Conductive Polyester (RM0186)</t>
  </si>
  <si>
    <t>Carbon black (RM0262)</t>
  </si>
  <si>
    <t>Carbon Fiber (RM0262)</t>
  </si>
  <si>
    <t>Carbon Steel (RM0262)</t>
  </si>
  <si>
    <t>Carboxylic butadiene-styrene latex (RM0262)</t>
  </si>
  <si>
    <t>Cashmere (RM0020)</t>
  </si>
  <si>
    <t>Cationic Dyeable Modifier (RM0262)</t>
  </si>
  <si>
    <t>Cellulose Accetate (RM0262)</t>
  </si>
  <si>
    <t>Cellulose Acetate Propionate (RM0262)</t>
  </si>
  <si>
    <t>Cellulose Diacetate (RM0393)</t>
  </si>
  <si>
    <t>Cellulose Material (virgin) (RM0262)</t>
  </si>
  <si>
    <t>Cellulose Propionate (RM0262)</t>
  </si>
  <si>
    <t>Cellulose Triacetate (TAC) (RM0234)</t>
  </si>
  <si>
    <t>Cement (RM0262)</t>
  </si>
  <si>
    <t>Ceramic Microspheres (RM0262)</t>
  </si>
  <si>
    <t>Ceramics (RM0262)</t>
  </si>
  <si>
    <t>Chlorinated Polyethylene (CPE) (RM0262)</t>
  </si>
  <si>
    <t>Chloroprene Rubber (RM0262)</t>
  </si>
  <si>
    <t>Circuit Board (RM0262)</t>
  </si>
  <si>
    <t>Clay (RM0262)</t>
  </si>
  <si>
    <t>Coffee Fiber (RM0262)</t>
  </si>
  <si>
    <t>Coffee Grounds (RM0262)</t>
  </si>
  <si>
    <t>Coir (RM0096)</t>
  </si>
  <si>
    <t>Color Masterbatch (RM0262)</t>
  </si>
  <si>
    <t>Convtnl Propene (RM0262)</t>
  </si>
  <si>
    <t>Coolmax (RM0262)</t>
  </si>
  <si>
    <t>CoPET (RM0262)</t>
  </si>
  <si>
    <t>Copolyamide (RM0182)</t>
  </si>
  <si>
    <t>Copolyester (RM0262)</t>
  </si>
  <si>
    <t>Copper (RM0292)</t>
  </si>
  <si>
    <t>Copper Alloy (RM0292)</t>
  </si>
  <si>
    <t>Copper Lurex (RM0262)</t>
  </si>
  <si>
    <t>COPPG (Polymer Polyol) (RM0262)</t>
  </si>
  <si>
    <t>Cork (RM0262)</t>
  </si>
  <si>
    <t>Corn Fiber (RM0262)</t>
  </si>
  <si>
    <t>Corn Starch (RM0262)</t>
  </si>
  <si>
    <t>Cotton (RM0102)</t>
  </si>
  <si>
    <t>Cotton syrup (RM0262)</t>
  </si>
  <si>
    <t>Cow Furskin (RM0262)</t>
  </si>
  <si>
    <t>Cross Linking Agent (RM0262)</t>
  </si>
  <si>
    <t>Cupro (RM0222)</t>
  </si>
  <si>
    <t>Diacetate (RM0393)</t>
  </si>
  <si>
    <t>Dibasic acid (RM0262)</t>
  </si>
  <si>
    <t>Diethylene Glycol (RM0262)</t>
  </si>
  <si>
    <t>Dimethylformamide(DMF) (RM0262)</t>
  </si>
  <si>
    <t>Dimethyl Sulfide (DMS) (RM0262)</t>
  </si>
  <si>
    <t>Dioctyl Terephthalate (RM0262)</t>
  </si>
  <si>
    <t>Diol (RM0262)</t>
  </si>
  <si>
    <t>Diol (1,4-Butanediol) (RM0262)</t>
  </si>
  <si>
    <t>Diol (glycol) (RM0262)</t>
  </si>
  <si>
    <t>Diphenylmethane-Diisocyanate (RM0262)</t>
  </si>
  <si>
    <t>Dipropylene glycol (RM0262)</t>
  </si>
  <si>
    <t>Down (RM0026)</t>
  </si>
  <si>
    <t>Dupont Sorona (RM0262)</t>
  </si>
  <si>
    <t>Dureable Water Repellent (RM0262)</t>
  </si>
  <si>
    <t>Edge Oil (RM0262)</t>
  </si>
  <si>
    <t>ELASTAN* C 8008 C-B (RM0262)</t>
  </si>
  <si>
    <t>Elastane(rubber) (RM0262)</t>
  </si>
  <si>
    <t>Elastane (spandex) (RM0160)</t>
  </si>
  <si>
    <t>Elastane (spandex) ()</t>
  </si>
  <si>
    <t>Elasterell-P (RM0164)</t>
  </si>
  <si>
    <t>Elastodiene (RM0262)</t>
  </si>
  <si>
    <t>Elastolefin (RM0262)</t>
  </si>
  <si>
    <t>Elastomultiester (RM0164)</t>
  </si>
  <si>
    <t>Emulsified Paraffin Wax (RM0262)</t>
  </si>
  <si>
    <t>Epoxy (RM0262)</t>
  </si>
  <si>
    <t>Epoxy Resin (RM0262)</t>
  </si>
  <si>
    <t>Ethyl acetate (RM0262)</t>
  </si>
  <si>
    <t>Ethylene alpha olefin copolymer (RM0262)</t>
  </si>
  <si>
    <t>Ethylene Butyl Acrylate Copolymer (EBA) (RM0262)</t>
  </si>
  <si>
    <t>Ethylene Glycol(EG) (RM0262)</t>
  </si>
  <si>
    <t>Ethylene Metacrylic Acid Copolymer (RM0262)</t>
  </si>
  <si>
    <t>Ethylene Propylene Diene Monomer (EPDM) (RM0280)</t>
  </si>
  <si>
    <t>Ethylene-Vinyl Acetate Copolymers (EVA) (RM0262)</t>
  </si>
  <si>
    <t>Ethylene Vinyl Acetate (EVA) (RM0168)</t>
  </si>
  <si>
    <t>Expanded Polyethylene(ePE) (RM0262)</t>
  </si>
  <si>
    <t>Expanded Polytetrafluoroethylene (ePTFE) (RM0262)</t>
  </si>
  <si>
    <t>Fatty Acid (RM0262)</t>
  </si>
  <si>
    <t>Feather (RM0033)</t>
  </si>
  <si>
    <t>Ferrum (RM0262)</t>
  </si>
  <si>
    <t>Fiberglass (RM0262)</t>
  </si>
  <si>
    <t>Fibers (RM0262)</t>
  </si>
  <si>
    <t>Figuline (RM0262)</t>
  </si>
  <si>
    <t>Flax (linen) (RM0108)</t>
  </si>
  <si>
    <t>Fluorine-free waterproofing agent (RM0262)</t>
  </si>
  <si>
    <t>Foaming Agent (RM0262)</t>
  </si>
  <si>
    <t>French Terry (RM0102)</t>
  </si>
  <si>
    <t>Freshwater Pearls (RM0262)</t>
  </si>
  <si>
    <t>Fumaric acid (RM0262)</t>
  </si>
  <si>
    <t>General Purpose Polystyrene (GPPS) (RM0206)</t>
  </si>
  <si>
    <t>Glass (RM0242)</t>
  </si>
  <si>
    <t>Glass Fiber (RM0242)</t>
  </si>
  <si>
    <t>Glassine (RM0262)</t>
  </si>
  <si>
    <t>Glue (RM0262)</t>
  </si>
  <si>
    <t>Glycol (RM0262)</t>
  </si>
  <si>
    <t>Goat Hair (RM0262)</t>
  </si>
  <si>
    <t>Graphene (RM0262)</t>
  </si>
  <si>
    <t>Grey Recycled Post-Consumer Down (RM0031)</t>
  </si>
  <si>
    <t>Grey Recycled Pre-Consumer Down (RM0030)</t>
  </si>
  <si>
    <t>Guanaco (RM0040)</t>
  </si>
  <si>
    <t>H2O (RM0262)</t>
  </si>
  <si>
    <t>HDPE (High Density Polyethylene) (RM0262)</t>
  </si>
  <si>
    <t>Heavy Calcium Carbonate (RM0262)</t>
  </si>
  <si>
    <t>Hemp (RM0114)</t>
  </si>
  <si>
    <t>High Impact Polystyrene (HIPS) (RM0262)</t>
  </si>
  <si>
    <t>Holographic Film (RM0262)</t>
  </si>
  <si>
    <t>Hot Glue (RM0262)</t>
  </si>
  <si>
    <t>Hot Melt Adhesive (RM0262)</t>
  </si>
  <si>
    <t>Hot-melt coating (RM0262)</t>
  </si>
  <si>
    <t>Hydrated Calcium Aluminosilicate (RM0262)</t>
  </si>
  <si>
    <t>Hydrocarbon solvent (RM0262)</t>
  </si>
  <si>
    <t>Hydrogenated petroleum resin (RM0262)</t>
  </si>
  <si>
    <t>Hydrotreated heavy paraffinic mineral oil (RM0262)</t>
  </si>
  <si>
    <t>Hydroxyethyl methylacrylate (RM0262)</t>
  </si>
  <si>
    <t>In-Conversion Alpaca (RM0002)</t>
  </si>
  <si>
    <t>In-Conversion Angora (RM0009)</t>
  </si>
  <si>
    <t>In-Conversion Bamboo (RM0091)</t>
  </si>
  <si>
    <t>In-Conversion Camel (RM0015)</t>
  </si>
  <si>
    <t>In-Conversion Cashmere (RM0021)</t>
  </si>
  <si>
    <t>In-Conversion Coir (RM0097)</t>
  </si>
  <si>
    <t>In-Conversion Cotton (RM0103)</t>
  </si>
  <si>
    <t>In-Conversion Down (RM0027)</t>
  </si>
  <si>
    <t>In-Conversion Feather (RM0034)</t>
  </si>
  <si>
    <t>In-Conversion Flax (linen) (RM0109)</t>
  </si>
  <si>
    <t>In-Conversion Guanaco (RM0041)</t>
  </si>
  <si>
    <t>In-Conversion Hemp (RM0115)</t>
  </si>
  <si>
    <t>In-Conversion Jute (RM0121)</t>
  </si>
  <si>
    <t>In-Conversion Kapok (RM0127)</t>
  </si>
  <si>
    <t>In-Conversion Lama (RM0047)</t>
  </si>
  <si>
    <t>In-Conversion Latex (RM0173)</t>
  </si>
  <si>
    <t>In-Conversion Leather (RM0053)</t>
  </si>
  <si>
    <t>In-Conversion Leather Bovine (Cattle, Calf) (RM0366)</t>
  </si>
  <si>
    <t>In-Conversion Leather Caprine (Goat) (RM0380)</t>
  </si>
  <si>
    <t>In-Conversion Leather Fiber (RM0352)</t>
  </si>
  <si>
    <t>In-Conversion Leather Other (RM0053)</t>
  </si>
  <si>
    <t>In-Conversion Leather Ovine (Sheep) (RM0359)</t>
  </si>
  <si>
    <t>In-Conversion Leather Porcine (Pig) (RM0373)</t>
  </si>
  <si>
    <t>In-Conversion Mohair (RM0059)</t>
  </si>
  <si>
    <t>In-Conversion Natural Rubber (RM0133)</t>
  </si>
  <si>
    <t>In-Conversion Nettle (RM0139)</t>
  </si>
  <si>
    <t>In-conversion Ramie (RM0145)</t>
  </si>
  <si>
    <t>In-Conversion Silk (RM0066)</t>
  </si>
  <si>
    <t>In-Conversion Sisal (RM0151)</t>
  </si>
  <si>
    <t>In-Conversion Vicuna (RM0072)</t>
  </si>
  <si>
    <t>In-Conversion Wool (RM0078)</t>
  </si>
  <si>
    <t>In-Conversion Yak (RM0085)</t>
  </si>
  <si>
    <t>Ink (mixture) (RM0262)</t>
  </si>
  <si>
    <t>Iron (RM0296)</t>
  </si>
  <si>
    <t>Iron Alloy (RM0262)</t>
  </si>
  <si>
    <t>Isocyanate (RM0262)</t>
  </si>
  <si>
    <t>Isophthalic Acid (RM0262)</t>
  </si>
  <si>
    <t>Jute (RM0120)</t>
  </si>
  <si>
    <t>Kaolin (RM0262)</t>
  </si>
  <si>
    <t>Kapok (RM0126)</t>
  </si>
  <si>
    <t>Kirsite (RM0262)</t>
  </si>
  <si>
    <t>Lama (RM0046)</t>
  </si>
  <si>
    <t>Laminates (RM0262)</t>
  </si>
  <si>
    <t>Latex (RM0172)</t>
  </si>
  <si>
    <t>Lead (RM0262)</t>
  </si>
  <si>
    <t>Leather (RM0052)</t>
  </si>
  <si>
    <t>Leather Bovine (Cattle, Calf) (RM0365)</t>
  </si>
  <si>
    <t>Leather Caprine (Goat) (RM0379)</t>
  </si>
  <si>
    <t>Leather Fiber (RM0351)</t>
  </si>
  <si>
    <t>Leather Other (RM0052)</t>
  </si>
  <si>
    <t>Leather Ovine (Sheep) (RM0358)</t>
  </si>
  <si>
    <t>Leather Porcine (Pig) (RM0372)</t>
  </si>
  <si>
    <t>Light Strip Kit (RM0262)</t>
  </si>
  <si>
    <t>LINEAR LOW DENSITY POLYETHYLENE (LLDPE) (RM0262)</t>
  </si>
  <si>
    <t>Liquid Crystal Polyester (RM0186)</t>
  </si>
  <si>
    <t>Lithium 2,2-methylene bis(4,6-di-tert-butylphenyl) phosphate (RM0262)</t>
  </si>
  <si>
    <t>Lithium ion (RM0262)</t>
  </si>
  <si>
    <t>Loudspeaker (RM0262)</t>
  </si>
  <si>
    <t>LOW DENSITY POLYETHYLENE (LDPE) (RM0262)</t>
  </si>
  <si>
    <t>Lurex Metallic (RM0262)</t>
  </si>
  <si>
    <t>Lyocell (RM0226)</t>
  </si>
  <si>
    <t>Magnesium (RM0246)</t>
  </si>
  <si>
    <t>Magnesium Silicate Salt (RM0262)</t>
  </si>
  <si>
    <t>Magnet (RM0262)</t>
  </si>
  <si>
    <t>Maize Leaf (RM0262)</t>
  </si>
  <si>
    <t>Maleic Anhydride (RM0262)</t>
  </si>
  <si>
    <t>Manganese (RM0262)</t>
  </si>
  <si>
    <t>Meta-aramid (RM0262)</t>
  </si>
  <si>
    <t>Metal (RM0246)</t>
  </si>
  <si>
    <t>Metal ion antibacterial agent (RM0262)</t>
  </si>
  <si>
    <t>Metallic fibers (RM0254)</t>
  </si>
  <si>
    <t>Metallised Fibre (RM0254)</t>
  </si>
  <si>
    <t>Metal [Zinc Alloy] (RM0246)</t>
  </si>
  <si>
    <t>Methacrylate-Butadiene-Styrene(MBS) Terpolymer (RM0262)</t>
  </si>
  <si>
    <t>Methacrylic Acid (RM0262)</t>
  </si>
  <si>
    <t>Methylenediphenyl Diisocyanate(MDI) (RM0262)</t>
  </si>
  <si>
    <t>Methyl ethyl ketone (RM0262)</t>
  </si>
  <si>
    <t>Methyl methacrylate (RM0262)</t>
  </si>
  <si>
    <t>Micro Glass Beads (RM0262)</t>
  </si>
  <si>
    <t>Mineral Powder (RM0262)</t>
  </si>
  <si>
    <t>Mixed Down and Feather (RM0336)</t>
  </si>
  <si>
    <t>Mixed Down and Feather (RM0330)</t>
  </si>
  <si>
    <t>Mixed fibers (RM0258)</t>
  </si>
  <si>
    <t>Mixed Responsible Down and Feather (RM0330)</t>
  </si>
  <si>
    <t>Modacrylic (RM0178)</t>
  </si>
  <si>
    <t>Modal (RM0230)</t>
  </si>
  <si>
    <t>modified Polyolefin (RM0262)</t>
  </si>
  <si>
    <t>Mohair (RM0058)</t>
  </si>
  <si>
    <t>Monol (RM0262)</t>
  </si>
  <si>
    <t>Mother of Pearl (RM0262)</t>
  </si>
  <si>
    <t>Nano Calcium (RM0262)</t>
  </si>
  <si>
    <t>Naphthenic Oil (RM0262)</t>
  </si>
  <si>
    <t>Natural resin (RM0262)</t>
  </si>
  <si>
    <t>Natural Rubber (RM0132)</t>
  </si>
  <si>
    <t>Natural Wax (RM0262)</t>
  </si>
  <si>
    <t>N-Butyl Acetate (RM0262)</t>
  </si>
  <si>
    <t>Negastat Fabric (RM0262)</t>
  </si>
  <si>
    <t>Nettle (RM0138)</t>
  </si>
  <si>
    <t>Nickel (RM0262)</t>
  </si>
  <si>
    <t>Nickel Silver (RM0262)</t>
  </si>
  <si>
    <t>NiMH Battery (RM0262)</t>
  </si>
  <si>
    <t>Nitrile (RM0262)</t>
  </si>
  <si>
    <t>Non-mulesed Wool (RM0077)</t>
  </si>
  <si>
    <t>non-recycled PTT (RM0262)</t>
  </si>
  <si>
    <t>Oil (RM0262)</t>
  </si>
  <si>
    <t>Oil White Polyethylene (RM0262)</t>
  </si>
  <si>
    <t>Olefin Block Copolymer (OBC) (RM0262)</t>
  </si>
  <si>
    <t>Oligomer (RM0262)</t>
  </si>
  <si>
    <t>Organic Alpaca (RM0003)</t>
  </si>
  <si>
    <t>Organic Angora (RM0010)</t>
  </si>
  <si>
    <t>Organic Bamboo (RM0092)</t>
  </si>
  <si>
    <t>Organic Camel (RM0016)</t>
  </si>
  <si>
    <t>Organic Cashmere (RM0022)</t>
  </si>
  <si>
    <t>Organic Coir (RM0098)</t>
  </si>
  <si>
    <t>Organic Cotton (RM0104)</t>
  </si>
  <si>
    <t>Organic Down (RM0028)</t>
  </si>
  <si>
    <t>Organic Feather (RM0035)</t>
  </si>
  <si>
    <t>Organic Flax (linen) (RM0110)</t>
  </si>
  <si>
    <t>Organic Guanaco (RM0042)</t>
  </si>
  <si>
    <t>Organic Hemp (RM0116)</t>
  </si>
  <si>
    <t>Organic Jute (RM0122)</t>
  </si>
  <si>
    <t>Organic Kapok (RM0128)</t>
  </si>
  <si>
    <t>Organic Lama (RM0048)</t>
  </si>
  <si>
    <t>Organic Latex (RM0174)</t>
  </si>
  <si>
    <t>Organic Leather (RM0054)</t>
  </si>
  <si>
    <t>Organic Leather Bovine (Cattle, Calf) (RM0367)</t>
  </si>
  <si>
    <t>Organic Leather Caprine (Goat) (RM0381)</t>
  </si>
  <si>
    <t>organic Leather Fiber (RM0353)</t>
  </si>
  <si>
    <t>Organic Leather Other (RM0054)</t>
  </si>
  <si>
    <t>Organic Leather Ovine (Sheep) (RM0360)</t>
  </si>
  <si>
    <t>Organic Leather Porcine (Pig) (RM0374)</t>
  </si>
  <si>
    <t>Organic Millet (RM0264)</t>
  </si>
  <si>
    <t>Organic Mohair (RM0060)</t>
  </si>
  <si>
    <t>Organic Natural Rubber (RM0134)</t>
  </si>
  <si>
    <t>Organic Nettle (RM0140)</t>
  </si>
  <si>
    <t>Organic Ramie (RM0146)</t>
  </si>
  <si>
    <t>Organic Silk (RM0067)</t>
  </si>
  <si>
    <t>Organic Sisal (RM0152)</t>
  </si>
  <si>
    <t>Organic Vicuna (RM0073)</t>
  </si>
  <si>
    <t>Organic Wool (RM0079)</t>
  </si>
  <si>
    <t>Organic Yak (RM0086)</t>
  </si>
  <si>
    <t>Oriented Polypropylene (OPP) (RM0202)</t>
  </si>
  <si>
    <t>Other (RM0262)</t>
  </si>
  <si>
    <t>Other (RM0267)</t>
  </si>
  <si>
    <t>Other (RM0266)</t>
  </si>
  <si>
    <t>Other (Client Request) ()</t>
  </si>
  <si>
    <t>Other [Expanded Polyethylene(ePE)] (RM0262)</t>
  </si>
  <si>
    <t>Other Metallised Thread (RM0262)</t>
  </si>
  <si>
    <t>Others (Steel) (RM0262)</t>
  </si>
  <si>
    <t>Paint (RM0262)</t>
  </si>
  <si>
    <t>Painting/Enamel (RM0262)</t>
  </si>
  <si>
    <t>Paper (RM0262)</t>
  </si>
  <si>
    <t>Paper pulp (RM0262)</t>
  </si>
  <si>
    <t>Paper Yarn (RM0262)</t>
  </si>
  <si>
    <t>Para-aramid (RM0262)</t>
  </si>
  <si>
    <t>Paraffin oils (RM0262)</t>
  </si>
  <si>
    <t>Paraffin Wax (RM0262)</t>
  </si>
  <si>
    <t>Parafin Base Oil (RM0262)</t>
  </si>
  <si>
    <t>Pearl (RM0262)</t>
  </si>
  <si>
    <t>Pearl filler (RM0262)</t>
  </si>
  <si>
    <t>Pearl powder (RM0262)</t>
  </si>
  <si>
    <t>Pentaerythrito (RM0262)</t>
  </si>
  <si>
    <t>Pentaerythritol Tetrakis (3-(3,5-di-tertbutyl-4-hydroxyphenyl) propionate) (RM0262)</t>
  </si>
  <si>
    <t>Pentaerythritol triacrylate (RM0262)</t>
  </si>
  <si>
    <t>PET Glitter (RM0262)</t>
  </si>
  <si>
    <t>Petroleum-based raw materials (RM0262)</t>
  </si>
  <si>
    <t>Phosphorus (RM0262)</t>
  </si>
  <si>
    <t>Phthalicanhydride (RM0262)</t>
  </si>
  <si>
    <t>Pigment (RM0262)</t>
  </si>
  <si>
    <t>Pineapple Fiber (RM0262)</t>
  </si>
  <si>
    <t>Pineapple Leaf (RM0262)</t>
  </si>
  <si>
    <t>Plant Fibers (RM0262)</t>
  </si>
  <si>
    <t>Plasticizer (RM0262)</t>
  </si>
  <si>
    <t>poly 1,4-cyclohexylene dimethylene terephthalate glycol (PCTG) (RM0262)</t>
  </si>
  <si>
    <t>Polyacrylate (RM0262)</t>
  </si>
  <si>
    <t>Polyacrylic emulsion (RM0262)</t>
  </si>
  <si>
    <t>Polyacrylic Resin (RM0262)</t>
  </si>
  <si>
    <t>Poly Alpha Methylstyrene (RM0262)</t>
  </si>
  <si>
    <t>Polyamide (nylon) ()</t>
  </si>
  <si>
    <t>Polyamide (nylon) (RM0182)</t>
  </si>
  <si>
    <t>Polyamide (nylon) [Masterbatch] (RM0262)</t>
  </si>
  <si>
    <t>Polybutylene (RM0262)</t>
  </si>
  <si>
    <t>Polybutylene Adipate Terephthalate (PBAT) (RM0262)</t>
  </si>
  <si>
    <t>Polybutylene Succinate (PBS) (RM0262)</t>
  </si>
  <si>
    <t>Polybutylene Terephthalate (PBT) (RM0386)</t>
  </si>
  <si>
    <t>Polycarbonate-acrylonitrile butadiene styrene (PC-ABS) (RM0276)</t>
  </si>
  <si>
    <t>Polycarbonate (PC) (RM0272)</t>
  </si>
  <si>
    <t>Polycarbonate (PC) [Masterbatch] (RM0262)</t>
  </si>
  <si>
    <t>Polycarboxylic acid (RM0262)</t>
  </si>
  <si>
    <t>Polycrystalline Silicon (RM0262)</t>
  </si>
  <si>
    <t>Polydimethylsiloxane (PDMS) (RM0262)</t>
  </si>
  <si>
    <t>Polyester (RM0186)</t>
  </si>
  <si>
    <t>Polyether (RM0262)</t>
  </si>
  <si>
    <t>Polyether Polyol (RM0262)</t>
  </si>
  <si>
    <t>Polyethylene (RM0190)</t>
  </si>
  <si>
    <t>Polyethylene Glycol (RM0262)</t>
  </si>
  <si>
    <t>Poly (ethylene terephthalate-co-1,4-cylclohexylenedimethylene terephthalate) (PETG) (RM0262)</t>
  </si>
  <si>
    <t>Polyethylene Terephthalate Glycol (RM0262)</t>
  </si>
  <si>
    <t>Polyethylene Terephthalate Neopentyl Glycol (RM0262)</t>
  </si>
  <si>
    <t>Polyethylene Terephthalate (PET) (RM0194)</t>
  </si>
  <si>
    <t>Polyethylene Terephthalate (PET) [Masterbatch] (RM0262)</t>
  </si>
  <si>
    <t>Polyethylene Terephthalate (PET) Resin (RM0262)</t>
  </si>
  <si>
    <t>Poly Ethylene Vinyl Acetate (PEVA) (RM0168)</t>
  </si>
  <si>
    <t>Polyformaldehyde (RM0262)</t>
  </si>
  <si>
    <t>Polyformaldehyde (POM) (RM0262)</t>
  </si>
  <si>
    <t>Polylactic acid (PLA) (RM0198)</t>
  </si>
  <si>
    <t>Polymethyl Acrylate (RM0262)</t>
  </si>
  <si>
    <t>Polymethylmethacrylate (PMMA) (RM0262)</t>
  </si>
  <si>
    <t>Polynorbornene (RM0262)</t>
  </si>
  <si>
    <t>Polyolefin (RM0262)</t>
  </si>
  <si>
    <t>Polyolefin Copolymer (RM0262)</t>
  </si>
  <si>
    <t>Polyolefin Elastomer (POE) (RM0262)</t>
  </si>
  <si>
    <t>Polyoxymethylene (POM) (RM0262)</t>
  </si>
  <si>
    <t>Polyparaphenylene terephthalamide (PPTA) (RM0262)</t>
  </si>
  <si>
    <t>Polypropylene Glycol (RM0262)</t>
  </si>
  <si>
    <t>Polypropylene [Masterbatch] (RM0262)</t>
  </si>
  <si>
    <t>Polypropylene (PP) (RM0202)</t>
  </si>
  <si>
    <t>Polystyrene (PS) (RM0206)</t>
  </si>
  <si>
    <t>Polytetrafluoroethylene + Acrylonitrile-styrene + Pentaerythritol tetrastearate + Octadecyl 3-(3,5-di-tert-butyl-4-hydroxyphenyl) propionate+tris (2,4-ditert-butylphenyl) (RM0262)</t>
  </si>
  <si>
    <t>Polytetrafluoroethylene (PTFE) (RM0262)</t>
  </si>
  <si>
    <t>Polytrimethylene Terephthalate (RM0262)</t>
  </si>
  <si>
    <t>Polytrimethylene Terephthalate Fibers (PTT) (RM0262)</t>
  </si>
  <si>
    <t>Polyurethane (RM0210)</t>
  </si>
  <si>
    <t>Polyurethane Prepolymer (RM0262)</t>
  </si>
  <si>
    <t>Polyurethane Reactive (PUR) (RM0210)</t>
  </si>
  <si>
    <t>polyurethane Resin (RM0262)</t>
  </si>
  <si>
    <t>Polyvinyl Acetate Emulsion(PVA) (RM0262)</t>
  </si>
  <si>
    <t>Polyvinyl Alcohol (RM0262)</t>
  </si>
  <si>
    <t>Polyvinyl Butyral Adhesive (RM0262)</t>
  </si>
  <si>
    <t>Polyvinyl Butyral (PVB) (RM0262)</t>
  </si>
  <si>
    <t>Polyvinyl Chloride (PVC) (RM0262)</t>
  </si>
  <si>
    <t>Polyvinylpyrrolidone (RM0262)</t>
  </si>
  <si>
    <t>Post-consumer Down (RM0031)</t>
  </si>
  <si>
    <t>Post-Consumer Ethylene Vinyl Acetate (EVA) (RM0171)</t>
  </si>
  <si>
    <t>Post-consumer Feather (RM0038)</t>
  </si>
  <si>
    <t>Post-consumer General Purpose Polystyrene (RM0209)</t>
  </si>
  <si>
    <t>Post-consumer Polyamide (RM0185)</t>
  </si>
  <si>
    <t>Post-consumer Polyethylene (RM0193)</t>
  </si>
  <si>
    <t>Post-Consumer Polyethylene Terephthalate (PET) (RM0197)</t>
  </si>
  <si>
    <t>Post-Consumer Polyphenylene Sulfide (PPS) (RM0267)</t>
  </si>
  <si>
    <t>Post-consumer Polypropylene (PP) (RM0205)</t>
  </si>
  <si>
    <t>Post-consumer Polystyrene (PS) (RM0209)</t>
  </si>
  <si>
    <t>Post-Consumer Synthetic Rubber (RM0283)</t>
  </si>
  <si>
    <t>Post-Consumer Thermoplastic Rubber (TPR) (RM0291)</t>
  </si>
  <si>
    <t>Powder Flame Retardant Slurry (RM0262)</t>
  </si>
  <si>
    <t>Powdery Additives (RM0262)</t>
  </si>
  <si>
    <t>Power Line (RM0262)</t>
  </si>
  <si>
    <t>PPG (Polyol) (RM0262)</t>
  </si>
  <si>
    <t>PP nonwoven (RM0262)</t>
  </si>
  <si>
    <t>Precious Stone (RM0262)</t>
  </si>
  <si>
    <t>Pre-Consumer Ethylene Vinyl Acetate (EVA) (RM0170)</t>
  </si>
  <si>
    <t>Pre-consumer polyethylene terephthalate (PET) (RM0196)</t>
  </si>
  <si>
    <t>Pre-Consumer Polyvinyl Butyral (PVB) (RM0266)</t>
  </si>
  <si>
    <t>Pre-Consumer Synthetic Rubber (RM0282)</t>
  </si>
  <si>
    <t>Pre-Consumer Thermoplastic Rubber (TPR) (RM0290)</t>
  </si>
  <si>
    <t>Prepolymer of MDI and Polyether Polyol (RM0262)</t>
  </si>
  <si>
    <t>Printed Circuit Board Assembly (PCBA) (RM0262)</t>
  </si>
  <si>
    <t>Propanediol (RM0262)</t>
  </si>
  <si>
    <t>Propionic (RM0262)</t>
  </si>
  <si>
    <t>Propylene glycol (RM0262)</t>
  </si>
  <si>
    <t>Propylene glycol methyl ether acetate (2-Methoxy-1-Methylethyl Acetate) (RM0262)</t>
  </si>
  <si>
    <t>Protein (RM0214)</t>
  </si>
  <si>
    <t>Quartz Sand (RM0262)</t>
  </si>
  <si>
    <t>Rabbit Hair (RM0262)</t>
  </si>
  <si>
    <t>Ramie (RM0144)</t>
  </si>
  <si>
    <t>Reclaimed Down (RM0031)</t>
  </si>
  <si>
    <t>Reclaimed Feather (RM0038)</t>
  </si>
  <si>
    <t>Reclaimed post-consumer Acetate (RM0551)</t>
  </si>
  <si>
    <t>Reclaimed Post-Consumer Acetate (RM0221)</t>
  </si>
  <si>
    <t>Reclaimed post-consumer Acrylic (RM0507)</t>
  </si>
  <si>
    <t>Reclaimed Post-Consumer Acrylic (RM0159)</t>
  </si>
  <si>
    <t>Reclaimed post-consumer Acrylonitrile butadiene styrene (ABS) (RM0509)</t>
  </si>
  <si>
    <t>Reclaimed Post-Consumer Acrylonitrile Styrene (AS) (RM0581)</t>
  </si>
  <si>
    <t>Reclaimed post-consumer Alpaca (RM0439)</t>
  </si>
  <si>
    <t>Reclaimed post-consumer Angora (RM0441)</t>
  </si>
  <si>
    <t>Reclaimed post-consumer Animal fiber other (RM0483)</t>
  </si>
  <si>
    <t>Reclaimed post-consumer Bamboo (RM0485)</t>
  </si>
  <si>
    <t>Reclaimed post-consumer Camel (RM0443)</t>
  </si>
  <si>
    <t>Reclaimed post-consumer Cashmere (RM0445)</t>
  </si>
  <si>
    <t>Reclaimed post-consumer Coir (RM0487)</t>
  </si>
  <si>
    <t>Reclaimed post-consumer Copper (RM0565)</t>
  </si>
  <si>
    <t>Reclaimed post-consumer Cotton (RM0489)</t>
  </si>
  <si>
    <t>Reclaimed Post-Consumer Cotton (RM0107)</t>
  </si>
  <si>
    <t>Reclaimed post-consumer Cupro (RM0553)</t>
  </si>
  <si>
    <t>Reclaimed post-consumer Diacetate (RM0555)</t>
  </si>
  <si>
    <t>Reclaimed post-consumer Down (RM0447)</t>
  </si>
  <si>
    <t>Reclaimed post-consumer Elastane (spandex) (RM0511)</t>
  </si>
  <si>
    <t>Reclaimed post-consumer Elastomultiester (elasterell-P) (RM0513)</t>
  </si>
  <si>
    <t>Reclaimed post-consumer Ethylene vinyl acetate (RM0515)</t>
  </si>
  <si>
    <t>Reclaimed Post-Consumer Ethylene Vinyl Acetate (EVA) (RM0515)</t>
  </si>
  <si>
    <t>Reclaimed post-consumer Feather (RM0449)</t>
  </si>
  <si>
    <t>Reclaimed post-consumer Flax (linen) (RM0491)</t>
  </si>
  <si>
    <t>Reclaimed Post-Consumer Fur ()</t>
  </si>
  <si>
    <t>Reclaimed post-consumer Glass (RM0567)</t>
  </si>
  <si>
    <t>Reclaimed post-consumer Grease (RM0451)</t>
  </si>
  <si>
    <t>Reclaimed post-consumer Guanaco (RM0453)</t>
  </si>
  <si>
    <t>Reclaimed post-consumer Hemp (RM0493)</t>
  </si>
  <si>
    <t>Reclaimed Post-Consumer High Density Polyethylene (HDPE) (RM0581)</t>
  </si>
  <si>
    <t>Reclaimed Post-Consumer High Impact Polystyrene (HIPS) (RM0581)</t>
  </si>
  <si>
    <t>Reclaimed post-consumer Iron (RM0569)</t>
  </si>
  <si>
    <t>Reclaimed post-consumer Jute (RM0495)</t>
  </si>
  <si>
    <t>Reclaimed post-consumer Kapok (RM0497)</t>
  </si>
  <si>
    <t>Reclaimed post-consumer Lama (RM0455)</t>
  </si>
  <si>
    <t>Reclaimed post-consumer Latex (RM0517)</t>
  </si>
  <si>
    <t>Reclaimed post-consumer Leather bovine (cattle, calf) (RM0457)</t>
  </si>
  <si>
    <t>Reclaimed post-consumer Leather caprine (goat) (RM0459)</t>
  </si>
  <si>
    <t>Reclaimed post-consumer Leather fiber (RM0465)</t>
  </si>
  <si>
    <t>Reclaimed post-consumer Leather other (RM0467)</t>
  </si>
  <si>
    <t>Reclaimed post-consumer Leather ovine (sheep) (RM0461)</t>
  </si>
  <si>
    <t>Reclaimed post-consumer Leather porcine (pig) (RM0463)</t>
  </si>
  <si>
    <t>Reclaimed Post-Consumer Linear Low-density polyethylene (LLDPE) (RM0581)</t>
  </si>
  <si>
    <t>Reclaimed Post-Consumer Low-density polyethylene (LDPE) (RM0581)</t>
  </si>
  <si>
    <t>Reclaimed post-consumer Lyocell (RM0557)</t>
  </si>
  <si>
    <t>Reclaimed post-consumer Metal (RM0571)</t>
  </si>
  <si>
    <t>Reclaimed post-consumer Metallic fibers (RM0577)</t>
  </si>
  <si>
    <t>Reclaimed post-consumer Mixed down and feather (RM0481)</t>
  </si>
  <si>
    <t>Reclaimed post-consumer Mixed fibers (RM0579)</t>
  </si>
  <si>
    <t>Reclaimed post-consumer Modacrylic (RM0519)</t>
  </si>
  <si>
    <t>Reclaimed post-consumer Modal (RM0559)</t>
  </si>
  <si>
    <t>Reclaimed post-consumer Mohair (RM0469)</t>
  </si>
  <si>
    <t>Reclaimed post-consumer Natural rubber (RM0499)</t>
  </si>
  <si>
    <t>Reclaimed post-consumer Nettle (RM0501)</t>
  </si>
  <si>
    <t>Reclaimed post-consumer Other (RM0581)</t>
  </si>
  <si>
    <t>Reclaimed post-consumer Polyamide (nylon) (RM0521)</t>
  </si>
  <si>
    <t>Reclaimed Post-Consumer Polyamide (nylon) ()</t>
  </si>
  <si>
    <t>Reclaimed post-consumer Polybutylene terephthalate (PBT) (RM0523)</t>
  </si>
  <si>
    <t>Reclaimed Post-Consumer Polycarbonate-acrylonitrile Butadiene Styrene (PC-ABS) (RM0527)</t>
  </si>
  <si>
    <t>Reclaimed Post-Consumer Polycarbonate (PC) (RM0525)</t>
  </si>
  <si>
    <t>Reclaimed Post-Consumer Polyester (RM0529)</t>
  </si>
  <si>
    <t>Reclaimed Post-Consumer Polyester (RM0189)</t>
  </si>
  <si>
    <t>Reclaimed Post-Consumer Polyethylene (RM0531)</t>
  </si>
  <si>
    <t>Reclaimed Post-consumer Polyethylene Terephthalate (PET) (RM0197)</t>
  </si>
  <si>
    <t>Reclaimed Post-Consumer Polyethylene terephthalate (PET) (RM0533)</t>
  </si>
  <si>
    <t>Reclaimed Post-Consumer Polyethylene Terephthalate (PET) (RM0194)</t>
  </si>
  <si>
    <t>Reclaimed post-consumer Polylactic acid (PLA) (rm0535)</t>
  </si>
  <si>
    <t>Reclaimed Post-Consumer Polymethylmethacrylate (PMMA) (RM0581)</t>
  </si>
  <si>
    <t>Reclaimed Post-Consumer Polyolefin Elastomer (RM0581)</t>
  </si>
  <si>
    <t>Reclaimed post-consumer Polypropylene (RM0537)</t>
  </si>
  <si>
    <t>Reclaimed post-consumer Polystyrene (RM0539)</t>
  </si>
  <si>
    <t>Reclaimed post-consumer Polyurethane (RM0541)</t>
  </si>
  <si>
    <t>Reclaimed Post-Consumer Polyvinyl Chloride (PVC) (RM0581)</t>
  </si>
  <si>
    <t>Reclaimed post-consumer Protein (RM0543)</t>
  </si>
  <si>
    <t>Reclaimed post-consumer Ramie (RM0503)</t>
  </si>
  <si>
    <t>Reclaimed Post-Consumer Rayon (RM0241)</t>
  </si>
  <si>
    <t>Reclaimed post-consumer Shearling (RM0471)</t>
  </si>
  <si>
    <t>Reclaimed post-consumer Silk (RM0473)</t>
  </si>
  <si>
    <t>Reclaimed post-consumer Sisal (RM0505)</t>
  </si>
  <si>
    <t>reclaimed post consumer stuff (RM0533)</t>
  </si>
  <si>
    <t>Reclaimed post-consumer Synthetic rubber (RM0545)</t>
  </si>
  <si>
    <t>Reclaimed post-consumer Thermoplastic elastomer (TPE) (RM0547)</t>
  </si>
  <si>
    <t>Reclaimed Post-Consumer Thermoplastic Polyurethane (TPU) (RM0437)</t>
  </si>
  <si>
    <t>Reclaimed Post-Consumer Thermoplastic Rubber (TPR) (RM0549)</t>
  </si>
  <si>
    <t>Reclaimed post-consumer Triacetate (RM0561)</t>
  </si>
  <si>
    <t>Reclaimed post-consumer Vicuna (RM0475)</t>
  </si>
  <si>
    <t>Reclaimed post-consumer Vicuna (RM0473)</t>
  </si>
  <si>
    <t>Reclaimed post-consumer Viscose (rayon) (RM0563)</t>
  </si>
  <si>
    <t>Reclaimed post-consumer Wood (RM0573)</t>
  </si>
  <si>
    <t>Reclaimed post-consumer Wool (RM0477)</t>
  </si>
  <si>
    <t>Reclaimed Post-Consumer Wool (RM0082)</t>
  </si>
  <si>
    <t>Reclaimed post-consumer Yak (RM0479)</t>
  </si>
  <si>
    <t>Reclaimed post-consumer Zinc (RM0575)</t>
  </si>
  <si>
    <t>Reclaimed pre-consumer Acetate (RM0550)</t>
  </si>
  <si>
    <t>Reclaimed pre-consumer Acrylic (RM0506)</t>
  </si>
  <si>
    <t>Reclaimed pre-consumer Acrylonitrile butadiene styrene (ABS) (RM0508)</t>
  </si>
  <si>
    <t>Reclaimed pre-consumer Alpaca (RM0438)</t>
  </si>
  <si>
    <t>Reclaimed pre-consumer Angora (RM0440)</t>
  </si>
  <si>
    <t>Reclaimed pre-consumer Animal fiber other (RM0482)</t>
  </si>
  <si>
    <t>Reclaimed pre-consumer Bamboo (RM0484)</t>
  </si>
  <si>
    <t>Reclaimed pre-consumer Camel (RM0442)</t>
  </si>
  <si>
    <t>Reclaimed pre-consumer Cashmere (RM0444)</t>
  </si>
  <si>
    <t>Reclaimed pre-consumer Coir (RM0486)</t>
  </si>
  <si>
    <t>Reclaimed pre-consumer Copper (RM0564)</t>
  </si>
  <si>
    <t>Reclaimed pre-consumer Cotton (RM0488)</t>
  </si>
  <si>
    <t>Reclaimed pre-consumer Cupro (RM0552)</t>
  </si>
  <si>
    <t>Reclaimed pre-consumer Diacetate (RM0554)</t>
  </si>
  <si>
    <t>Reclaimed pre-consumer Down (RM0446)</t>
  </si>
  <si>
    <t>Reclaimed pre-consumer Elastane (spandex) (RM0510)</t>
  </si>
  <si>
    <t>Reclaimed pre-consumer Elastomultiester (elasterell-P) (RM0512)</t>
  </si>
  <si>
    <t>Reclaimed pre-consumer Ethylene vinyl acetate (EVA) (RM0514)</t>
  </si>
  <si>
    <t>Reclaimed pre-consumer Feather (RM0448)</t>
  </si>
  <si>
    <t>Reclaimed pre-consumer Flax (linen) (RM0490)</t>
  </si>
  <si>
    <t>Reclaimed Pre-Consumer Fur ()</t>
  </si>
  <si>
    <t>Reclaimed pre-consumer Glass (RM0566)</t>
  </si>
  <si>
    <t>Reclaimed pre-consumer Grease (RM0450)</t>
  </si>
  <si>
    <t>Reclaimed pre-consumer Guanaco (RM0452)</t>
  </si>
  <si>
    <t>Reclaimed pre-consumer Hemp (RM0492)</t>
  </si>
  <si>
    <t>Reclaimed pre-consumer Iron (RM0568)</t>
  </si>
  <si>
    <t>Reclaimed pre-consumer Jute (RM0494)</t>
  </si>
  <si>
    <t>Reclaimed pre-consumer Kapok (RM0496)</t>
  </si>
  <si>
    <t>Reclaimed pre-consumer Lama (RM0454)</t>
  </si>
  <si>
    <t>Reclaimed pre-consumer Latex (RM0516)</t>
  </si>
  <si>
    <t>Reclaimed pre-consumer Leather bovine (cattle, calf) (RM0456)</t>
  </si>
  <si>
    <t>Reclaimed pre-consumer Leather caprine (goat) (RM0458)</t>
  </si>
  <si>
    <t>Reclaimed pre-consumer Leather fiber (RM0464)</t>
  </si>
  <si>
    <t>Reclaimed pre-consumer Leather other (RM0466)</t>
  </si>
  <si>
    <t>Reclaimed pre-consumer Leather ovine (sheep) (rm0460)</t>
  </si>
  <si>
    <t>Reclaimed pre-consumer Leather porcine (pig) (RM0462)</t>
  </si>
  <si>
    <t>Reclaimed pre-consumer Lyocell (RM0556)</t>
  </si>
  <si>
    <t>Reclaimed pre-consumer Metal (RM0570)</t>
  </si>
  <si>
    <t>Reclaimed pre-consumer Metallic fibers (RM0576)</t>
  </si>
  <si>
    <t>Reclaimed pre-consumer Mixed down and feather (RM0480)</t>
  </si>
  <si>
    <t>Reclaimed pre-consumer Mixed fibers (RM0578)</t>
  </si>
  <si>
    <t>Reclaimed pre-consumer Modacrylic (RM0518)</t>
  </si>
  <si>
    <t>Reclaimed pre-consumer Modal (RM0558)</t>
  </si>
  <si>
    <t>Reclaimed pre-consumer Mohair (RM0468)</t>
  </si>
  <si>
    <t>Reclaimed pre-consumer Natural rubber (RM0498)</t>
  </si>
  <si>
    <t>Reclaimed pre-consumer Nettle (RM0500)</t>
  </si>
  <si>
    <t>Reclaimed pre-consumer Other (RM0580)</t>
  </si>
  <si>
    <t>Reclaimed pre-consumer Polyamide (nylon) (RM0520)</t>
  </si>
  <si>
    <t>Reclaimed pre-consumer Polybutylene terephthalate (PBT) (RM0522)</t>
  </si>
  <si>
    <t>Reclaimed pre-consumer Polycarbonate-acrylonitrile butadiene styrene (PC-ABS) (RM0526)</t>
  </si>
  <si>
    <t>Reclaimed pre-consumer Polycarbonate (PC) (RM0526)</t>
  </si>
  <si>
    <t>Reclaimed pre-consumer Polyester (RM0528)</t>
  </si>
  <si>
    <t>Reclaimed pre-consumer Polyethylene (RM0530)</t>
  </si>
  <si>
    <t>Reclaimed Pre-Consumer Polyethylene (RM0265)</t>
  </si>
  <si>
    <t>Reclaimed pre-consumer Polyethylene terephthalate (PET) (RM0532)</t>
  </si>
  <si>
    <t>Reclaimed pre-consumer Polylactic acid (PLA) (RM0534)</t>
  </si>
  <si>
    <t>Reclaimed pre-consumer Polypropylene (RM0536)</t>
  </si>
  <si>
    <t>Reclaimed pre-consumer Polystyrene (RM0538)</t>
  </si>
  <si>
    <t>Reclaimed pre-consumer Polyurethane (RM0540)</t>
  </si>
  <si>
    <t>Reclaimed Pre-Consumer Polyvinyl Butyral (PVB) (RM0580)</t>
  </si>
  <si>
    <t>Reclaimed Pre-Consumer pre-consumer Low Density Polyethylene ( LDPE ) (RM0580)</t>
  </si>
  <si>
    <t>Reclaimed pre-consumer Protein (RM0542)</t>
  </si>
  <si>
    <t>Reclaimed pre-consumer Ramie (RM0502)</t>
  </si>
  <si>
    <t>Reclaimed pre-consumer Shearling (RM0470)</t>
  </si>
  <si>
    <t>Reclaimed pre-consumer Silk (RM0472)</t>
  </si>
  <si>
    <t>Reclaimed pre-consumer Sisal (RM0504)</t>
  </si>
  <si>
    <t>Reclaimed pre-consumer Synthetic rubber (RM0544)</t>
  </si>
  <si>
    <t>Reclaimed pre-consumer Thermoplastic elastomer (TPE) (RM0546)</t>
  </si>
  <si>
    <t>Reclaimed Pre-Consumer Thermoplastic Polyurethane (TPU) (RM0436)</t>
  </si>
  <si>
    <t>Reclaimed pre-consumer Thermoplastic rubber (TPR) (RM0548)</t>
  </si>
  <si>
    <t>Reclaimed pre-consumer Triacetate (RM0560)</t>
  </si>
  <si>
    <t>Reclaimed pre-consumer Vicuna (RM0474)</t>
  </si>
  <si>
    <t>Reclaimed pre-consumer Viscose (rayon) (RM0562)</t>
  </si>
  <si>
    <t>Reclaimed pre-consumer Wood (RM0572)</t>
  </si>
  <si>
    <t>Reclaimed pre-consumer Wool (RM0476)</t>
  </si>
  <si>
    <t>Reclaimed pre-consumer Yak (RM0478)</t>
  </si>
  <si>
    <t>Reclaimed pre-consumer Zinc (RM0574)</t>
  </si>
  <si>
    <t>Reclaimed Pre/Post Consumer Fur ()</t>
  </si>
  <si>
    <t>Reconstitute stone (RM0262)</t>
  </si>
  <si>
    <t>Recycled Post-Consumer Acetate (RM0221)</t>
  </si>
  <si>
    <t>Recycled Post-Consumer Acrylic (RM0159)</t>
  </si>
  <si>
    <t>Recycled Post-Consumer Acrylonitrile Butadiene Styrene (ABS) (RM0271)</t>
  </si>
  <si>
    <t>Recycled Post-Consumer Acrylonitrile Styrene (AS) (RM0267)</t>
  </si>
  <si>
    <t>Recycled Post-Consumer Algae (RM0267)</t>
  </si>
  <si>
    <t>Recycled Post-Consumer Alpaca (RM0006)</t>
  </si>
  <si>
    <t>Recycled post-consumer Aluminum (RM0267)</t>
  </si>
  <si>
    <t>Recycled Post-Consumer Aluminum Alloy (RM0249)</t>
  </si>
  <si>
    <t>Recycled Post-Consumer Angora (RM0013)</t>
  </si>
  <si>
    <t>Recycled Post-Consumer Bamboo (RM0095)</t>
  </si>
  <si>
    <t>Recycled post-consumer Biaxially Oriend Polypropylene (BOPP) (RM0267)</t>
  </si>
  <si>
    <t>Recycled Post-Consumer Brass (RM0249)</t>
  </si>
  <si>
    <t>Recycled Post-Consumer Camel (RM0019)</t>
  </si>
  <si>
    <t>Recycled Post-Consumer Carbon black (RM0267)</t>
  </si>
  <si>
    <t>Recycled Post-Consumer Cashmere (RM0025)</t>
  </si>
  <si>
    <t>Recycled post-consumer ceramics (RM0267)</t>
  </si>
  <si>
    <t>Recycled post-consumer Chlorinated Polyethylene (CPE) (RM0267)</t>
  </si>
  <si>
    <t>Recycled Post-Consumer Coffee Grounds (RM0267)</t>
  </si>
  <si>
    <t>Recycled Post-Consumer Coir (RM0101)</t>
  </si>
  <si>
    <t>Recycled Post-Consumer Copolyester (RM0267)</t>
  </si>
  <si>
    <t>Recycled Post-Consumer Copper (RM0295)</t>
  </si>
  <si>
    <t>Recycled Post-Consumer Copper Alloy (RM0295)</t>
  </si>
  <si>
    <t>Recycled Post-Consumer Cotton (RM0107)</t>
  </si>
  <si>
    <t>Recycled Post-Consumer Cupro (RM0225)</t>
  </si>
  <si>
    <t>Recycled Post-Consumer Cyclo Olefin Polymer (COP) (RM0267)</t>
  </si>
  <si>
    <t>Recycled Post-Consumer Down (RM0031)</t>
  </si>
  <si>
    <t>Recycled Post-Consumer Down / Feather Fibers (RM0267)</t>
  </si>
  <si>
    <t>Recycled Post-Consumer Elastane (spandex) (RM0163)</t>
  </si>
  <si>
    <t>Recycled Post-Consumer Elastomultiester (RM0167)</t>
  </si>
  <si>
    <t>Recycled Post-Consumer Ethylene-Vinyl Acetate Copolymers (EVA) (RM0267)</t>
  </si>
  <si>
    <t>Recycled Post-Consumer Ethylene Vinyl Acetate (EVA) (RM0171)</t>
  </si>
  <si>
    <t>Recycled Post-Consumer Feather (RM0038)</t>
  </si>
  <si>
    <t>Recycled Post-Consumer Flax (linen) (RM0113)</t>
  </si>
  <si>
    <t>Recycled Post-Consumer Glass (RM0245)</t>
  </si>
  <si>
    <t>Recycled Post-Consumer Glass Fiber (RM0245)</t>
  </si>
  <si>
    <t>Recycled Post-Consumer Guanaco (RM0045)</t>
  </si>
  <si>
    <t>Recycled Post-Consumer Hemp (RM0119)</t>
  </si>
  <si>
    <t>Recycled post-consumer High Density Polyethylene (HDPE) (RM0267)</t>
  </si>
  <si>
    <t>Recycled Post-Consumer High Impact Polystyrene (HIPS) (RM0267)</t>
  </si>
  <si>
    <t>Recycled Post-Consumer Iron (RM0299)</t>
  </si>
  <si>
    <t>Recycled Post-Consumer Jute (RM0125)</t>
  </si>
  <si>
    <t>Recycled Post-Consumer Kapok (RM0131)</t>
  </si>
  <si>
    <t>Recycled Post-Consumer Lama (RM0051)</t>
  </si>
  <si>
    <t>Recycled Post-Consumer Latex (RM0177)</t>
  </si>
  <si>
    <t>Recycled Post-Consumer Leather (RM0057)</t>
  </si>
  <si>
    <t>Recycled  Post-Consumer Leather Bovine (Cattle, Calf) (RM0370)</t>
  </si>
  <si>
    <t>Recycled Post-Consumer Leather Caprine (Goat) (RM0384)</t>
  </si>
  <si>
    <t>Recycled Post-Consumer Leather Fiber (RM0356)</t>
  </si>
  <si>
    <t>Recycled Post-Consumer Leather Other (RM0057)</t>
  </si>
  <si>
    <t>Recycled  Post-Consumer Leather Ovine (Sheep) (RM0363)</t>
  </si>
  <si>
    <t>Recycled Post-Consumer Leather Porcine (Pig) (RM0377)</t>
  </si>
  <si>
    <t>Recycled Post-Consumer Linear Low-density polyethylene (LLDPE) (RM0267)</t>
  </si>
  <si>
    <t>Recycled Post-Consumer Low-density polyethylene (RM0267)</t>
  </si>
  <si>
    <t>Recycled post-consumer Low Density Polyethylene ( LDPE ) (RM0267)</t>
  </si>
  <si>
    <t>Recycled Post-Consumer Lyocell (RM0229)</t>
  </si>
  <si>
    <t>Recycled Post-Consumer Metal (RM0249)</t>
  </si>
  <si>
    <t>Recycled Post-Consumer Metallic fibers (RM0257)</t>
  </si>
  <si>
    <t>Recycled Post-Consumer Methyl Methacrylate-Butadiene-Styrene(MBS) (RM0267)</t>
  </si>
  <si>
    <t>Recycled Post-Consumer Mixed fibers (RM0261)</t>
  </si>
  <si>
    <t>Recycled Post-Consumer Modacrylic (RM0181)</t>
  </si>
  <si>
    <t>Recycled Post-Consumer Modal (RM0233)</t>
  </si>
  <si>
    <t>Recycled Post-Consumer Mohair (RM0063)</t>
  </si>
  <si>
    <t>Recycled Post-Consumer Natural Rubber (RM0137)</t>
  </si>
  <si>
    <t>Recycled Post-Consumer Nettle (RM0143)</t>
  </si>
  <si>
    <t>Recycled Post-Consumer Nickel (RM0267)</t>
  </si>
  <si>
    <t>Recycled Post-Consumer Oil (Vegetable Cooking Oil) (RM0267)</t>
  </si>
  <si>
    <t>Recycled post-consumer Oriend Polypropylene (OPP) (RM0267)</t>
  </si>
  <si>
    <t>Recycled post-consumer Other[poly 1,4-cyclohexylene dimethylene terephthalate glycol（PCTG)] (RM0267)</t>
  </si>
  <si>
    <t>Recycled post-consumer other [polyformaldehyde(POM)] (RM0267)</t>
  </si>
  <si>
    <t>Recycled Post-Consumer Other [Thermoplastic polyurethane] (RM0267)</t>
  </si>
  <si>
    <t>Recycled Post-Consumer Paper (RM0267)</t>
  </si>
  <si>
    <t>Recycled Post-Consumer Polyamide (nylon) (RM0185)</t>
  </si>
  <si>
    <t>Recycled Post-Consumer Polybutylene Adipate Terephthalate (PBAT) (RM0267)</t>
  </si>
  <si>
    <t>Recycled Post-Consumer Polybutylene Terephthalate (PBT) (RM0390)</t>
  </si>
  <si>
    <t>Recycled Post-Consumer Polybutylene Terephthalate (PBT) Resin (RM0390)</t>
  </si>
  <si>
    <t>Recycled Post-Consumer Polycarbonate-acrylonitrile butadiene styrene (PC-ABS) (RM0279)</t>
  </si>
  <si>
    <t>Recycled Post-Consumer Polycarbonate (PC) (RM0275)</t>
  </si>
  <si>
    <t>Recycled Post-Consumer Polyester (RM0189)</t>
  </si>
  <si>
    <t>Recycled Post-Consumer Polyethylene (RM0193)</t>
  </si>
  <si>
    <t>Recycled Post-Consumer Poly (ethylene terephthalate-co-1,4-cylclohexylenedimethylene terephthalate) (PETG) (RM0267)</t>
  </si>
  <si>
    <t>Recycled post-consumer Polyethylene Terephthalate Glycol (PETG) (RM0267)</t>
  </si>
  <si>
    <t>Recycled Post-Consumer Polyethylene Terephthalate (PET) (RM0197)</t>
  </si>
  <si>
    <t>Recycled Post-Consumer Polylactic acid (PLA) (RM0201)</t>
  </si>
  <si>
    <t>Recycled Post-Consumer Polymethylmethacrylate (PMMA) (RM0267)</t>
  </si>
  <si>
    <t>Recycled Post-Consumer Polyolefin Elastomer (POE) (RM0267)</t>
  </si>
  <si>
    <t>Recycled Post-Consumer Polyoxymethylene (POM) (RM0267)</t>
  </si>
  <si>
    <t>Recycled Post-Consumer Polyphenylene Sulfide (PPS) (RM0267)</t>
  </si>
  <si>
    <t>Recycled Post-Consumer Polypropylene (PP) (RM0205)</t>
  </si>
  <si>
    <t>Recycled Post-Consumer Polystyrene (PS) (RM0209)</t>
  </si>
  <si>
    <t>Recycled Post-Consumer Polyurethane (RM0213)</t>
  </si>
  <si>
    <t>Recycled Post-Consumer Polyvinyl Butyral (PVB) (RM0267)</t>
  </si>
  <si>
    <t>Recycled Post-Consumer Polyvinyl Chloride (PVC) (RM0267)</t>
  </si>
  <si>
    <t>Recycled Post-Consumer Protein (RM0217)</t>
  </si>
  <si>
    <t>Recycled post-consumer Quartz Sand (RM0267)</t>
  </si>
  <si>
    <t>Recycled Post-Consumer Ramie (RM0149)</t>
  </si>
  <si>
    <t>Recycled post-consumer Resin (RM0267)</t>
  </si>
  <si>
    <t>Recycled post-consumer Silica (RM0267)</t>
  </si>
  <si>
    <t>Recycled  Post-Consumer Silica Gel (RM0267)</t>
  </si>
  <si>
    <t>Recycled Post-Consumer Silicon Dioxide (SiO2) (RM0267)</t>
  </si>
  <si>
    <t>Recycled Post-Consumer Silicone (RM0267)</t>
  </si>
  <si>
    <t>Recycled Post-Consumer Silk (RM0070)</t>
  </si>
  <si>
    <t>Recycled Post-consumer Silver (RM0249)</t>
  </si>
  <si>
    <t>Recycled Post-Consumer Sisal (RM0155)</t>
  </si>
  <si>
    <t>Recycled post-Consumer Stainless Steel (RM0249)</t>
  </si>
  <si>
    <t>Recycled Post-Consumer Steel (RM0249)</t>
  </si>
  <si>
    <t>Recycled Post-Consumer Styrene-Butadiene rubber (RM0267)</t>
  </si>
  <si>
    <t>Recycled Post-Consumer Styrene-Butadiene Rubber (SBR) (RM0267)</t>
  </si>
  <si>
    <t>Recycled post-consumer Styrene Butylene Styrene (SBS) (RM0267)</t>
  </si>
  <si>
    <t>Recycled Post-Consumer Synthetic Rubber (RM0283)</t>
  </si>
  <si>
    <t>Recycled Post-Consumer Thermoplastic Elastomer (TPE) (RM0287)</t>
  </si>
  <si>
    <t>Recycled Post-consumer Thermoplastic Polyester Elastomer (TPEE) (RM0267)</t>
  </si>
  <si>
    <t>Recycled post-consumer Thermoplastic Polyolefin (TPO) (RM0267)</t>
  </si>
  <si>
    <t>Recycled post-consumer thermoplastic polyurethane (TPU) (RM0433)</t>
  </si>
  <si>
    <t>Recycled Post-Consumer Thermoplastic Polyurethane (TPU) (RM0433)</t>
  </si>
  <si>
    <t>Recycled Post-consumer Thermoplastic rubber (TPR) (RM0291)</t>
  </si>
  <si>
    <t>Recycled Post-Consumer Thermoplastic Rubber (TPR) (RM0291)</t>
  </si>
  <si>
    <t>Recycled post-consumer Thermoplastic Vulcanizate (TPV) (RM0267)</t>
  </si>
  <si>
    <t>Recycled Post-Consumer Titanium (RM0249)</t>
  </si>
  <si>
    <t>Recycled Post-Consumer Triacetate (RM0237)</t>
  </si>
  <si>
    <t>Recycled Post-Consumer Vicuna (RM0076)</t>
  </si>
  <si>
    <t>Recycled Post-Consumer Viscose (rayon) (RM0241)</t>
  </si>
  <si>
    <t>Recycled Post-Consumer Wood (RM0253)</t>
  </si>
  <si>
    <t>Recycled Post-Consumer Wood Fibers (RM0267)</t>
  </si>
  <si>
    <t>Recycled Post-Consumer Wool (RM0082)</t>
  </si>
  <si>
    <t>Recycled Post-Consumer Yak (RM0089)</t>
  </si>
  <si>
    <t>Recycled Post-Consumer Zinc (RM0303)</t>
  </si>
  <si>
    <t>Recycled Post-Consumer Zinc Alloy (RM0267)</t>
  </si>
  <si>
    <t>Recycled Pre-Consumer Acetate (RM0220)</t>
  </si>
  <si>
    <t>Recycled Pre-Consumer Acrylic (RM0158)</t>
  </si>
  <si>
    <t>Recycled Pre-Consumer Acrylonitrile Butadiene Styrene (ABS) (RM0270)</t>
  </si>
  <si>
    <t>Recycled Pre-Consumer Acrylonitrile Styrene (AS) (RM0266)</t>
  </si>
  <si>
    <t>Recycled Pre-Consumer Alpaca (RM0005)</t>
  </si>
  <si>
    <t>Recycled pre-consumer Aluminum (RM0266)</t>
  </si>
  <si>
    <t>Recycled Pre-Consumer Angora (RM0012)</t>
  </si>
  <si>
    <t>Recycled Pre-Consumer Bamboo (RM0094)</t>
  </si>
  <si>
    <t>Recycled pre-consumer bamboo fiber (RM0266)</t>
  </si>
  <si>
    <t>Recycled Pre-consumer Bamboo Fiber (RM0266)</t>
  </si>
  <si>
    <t>Recycled Pre-Consumer Brass (RM0248)</t>
  </si>
  <si>
    <t>Recycled Pre-Consumer Camel (RM0018)</t>
  </si>
  <si>
    <t>Recycled Pre-Consumer Carbon Fiber (RM0266)</t>
  </si>
  <si>
    <t>Recycled Pre-Consumer Cashmere (RM0024)</t>
  </si>
  <si>
    <t>Recycled Pre-Consumer Cellulose Diacetate (RM0396)</t>
  </si>
  <si>
    <t>Recycled pre-consumer Chlorinated Polyethylene (CPE) (RM0266)</t>
  </si>
  <si>
    <t>Recycled Pre-Consumer Chloroprene Rubber (RM0266)</t>
  </si>
  <si>
    <t>Recycled Pre-Consumer Coir (RM0100)</t>
  </si>
  <si>
    <t>Recycled Pre-Consumer Copper (RM0294)</t>
  </si>
  <si>
    <t>Recycled Pre-Consumer Cotton (RM0106)</t>
  </si>
  <si>
    <t>Recycled Pre-Consumer Cupro (RM0224)</t>
  </si>
  <si>
    <t>Recycled pre-consumer Diacetate (RM0396)</t>
  </si>
  <si>
    <t>Recycled Pre-Consumer Down (RM0030)</t>
  </si>
  <si>
    <t>Recycled Pre-Consumer Elastane (spandex) (RM0162)</t>
  </si>
  <si>
    <t>Recycled Pre-Consumer Elastomultiester (RM0166)</t>
  </si>
  <si>
    <t>Recycled Pre-Consumer Epoxy Resin (RM0266)</t>
  </si>
  <si>
    <t>Recycled Pre-Consumer Ethylene-Vinyl Acetate Copolymers (EVA) (RM0266)</t>
  </si>
  <si>
    <t>Recycled Pre-Consumer Ethylene Vinyl Acetate (EVA) (RM0170)</t>
  </si>
  <si>
    <t>Recycled Pre-Consumer Feather (RM0037)</t>
  </si>
  <si>
    <t>Recycled Pre-Consumer Flax (linen) (RM0112)</t>
  </si>
  <si>
    <t>Recycled Pre-Consumer Glass (RM0244)</t>
  </si>
  <si>
    <t>Recycled Pre-Consumer Glass Fiber (RM0244)</t>
  </si>
  <si>
    <t>Recycled Pre-Consumer Guanaco (RM0044)</t>
  </si>
  <si>
    <t>Recycled Pre-Consumer Hemp (RM0118)</t>
  </si>
  <si>
    <t>Recycled Pre-Consumer High Density Polyethylene (HDPE) (RM0266)</t>
  </si>
  <si>
    <t>Recycled Pre-Consumer High Impact Polystyrene (HIPS) (RM0266)</t>
  </si>
  <si>
    <t>Recycled Pre-Consumer Iron (RM0298)</t>
  </si>
  <si>
    <t>Recycled Pre-Consumer Jute (RM0124)</t>
  </si>
  <si>
    <t>Recycled Pre-Consumer Kapok (RM0130)</t>
  </si>
  <si>
    <t>Recycled Pre-Consumer Lama (RM0050)</t>
  </si>
  <si>
    <t>Recycled Pre-Consumer Latex (RM0176)</t>
  </si>
  <si>
    <t>Recycled Pre-Consumer Leather (RM0056)</t>
  </si>
  <si>
    <t>Recycled Pre-consumer Leather Bovine (Cattle, Calf) (RM0369)</t>
  </si>
  <si>
    <t>Recycled pre-consumer Leather Caprine (Goat) (RM0383)</t>
  </si>
  <si>
    <t>Recycled pre-consumer Leather Fiber (RM0355)</t>
  </si>
  <si>
    <t>Recycled pre-consumer Leather Other (RM0056)</t>
  </si>
  <si>
    <t>Recycled  Pre-Consumer Leather Ovine (Sheep) (RM0362)</t>
  </si>
  <si>
    <t>Recycled pre-consumer Leather Porcine (Pig) (RM0376)</t>
  </si>
  <si>
    <t>Recycled Pre-Consumer Linear Low Density Polyethylene (LLDPE) (RM0266)</t>
  </si>
  <si>
    <t>Recycled pre-consumer Low Density Polyethylene ( LDPE ) (RM0266)</t>
  </si>
  <si>
    <t>Recycled Pre-Consumer Lyocell (RM0228)</t>
  </si>
  <si>
    <t>Recycled Pre-Consumer Metal (RM0248)</t>
  </si>
  <si>
    <t>Recycled Pre-Consumer Metallic fibers (RM0256)</t>
  </si>
  <si>
    <t>Recycled Pre-Consumer Mixed fibers (RM0260)</t>
  </si>
  <si>
    <t>Recycled pre-consumer Mixed Material (RM0266)</t>
  </si>
  <si>
    <t>Recycled Pre-Consumer Modacrylic (RM0180)</t>
  </si>
  <si>
    <t>Recycled Pre-Consumer Modal (RM0232)</t>
  </si>
  <si>
    <t>Recycled Pre-Consumer Mohair (RM0062)</t>
  </si>
  <si>
    <t>Recycled Pre-Consumer Natural Rubber (RM0136)</t>
  </si>
  <si>
    <t>Recycled Pre-Consumer Nettle (RM0142)</t>
  </si>
  <si>
    <t>Recycled Pre-Consumer Organic Alpaca (RM0400)</t>
  </si>
  <si>
    <t>Recycled Pre-Consumer Organic Angora (RM0401)</t>
  </si>
  <si>
    <t>Recycled Pre-Consumer Organic Bamboo (RM0413)</t>
  </si>
  <si>
    <t>Recycled Pre-Consumer Organic Camel (RM0402)</t>
  </si>
  <si>
    <t>Recycled Pre-Consumer Organic Cashmere (RM0403)</t>
  </si>
  <si>
    <t>Recycled Pre-Consumer Organic Coir (RM0414)</t>
  </si>
  <si>
    <t>Recycled Pre-Consumer Organic Cotton (RM0415)</t>
  </si>
  <si>
    <t>Recycled Pre-Consumer Organic Flax (Linen) (RM0416)</t>
  </si>
  <si>
    <t>Recycled Pre-Consumer Organic Guanaco (RM0406)</t>
  </si>
  <si>
    <t>Recycled Pre-Consumer Organic Hemp (RM0417)</t>
  </si>
  <si>
    <t>Recycled Pre-Consumer Organic Jute (RM0418)</t>
  </si>
  <si>
    <t>Recycled Pre-Consumer Organic Kapok (RM0419)</t>
  </si>
  <si>
    <t>Recycled Pre-Consumer Organic Lama (RM0407)</t>
  </si>
  <si>
    <t>Recycled Pre-Consumer Organic Mohair (RM0408)</t>
  </si>
  <si>
    <t>Recycled Pre-Consumer Organic Nettle (RM0421)</t>
  </si>
  <si>
    <t>Recycled Pre-Consumer Organic Ramie (RM0422)</t>
  </si>
  <si>
    <t>Recycled Pre-Consumer Organic Silk (RM0409)</t>
  </si>
  <si>
    <t>Recycled Pre-Consumer Organic Sisal (RM0423)</t>
  </si>
  <si>
    <t>Recycled Pre-Consumer Organic Vicuna (RM0410)</t>
  </si>
  <si>
    <t>Recycled Pre-Consumer Organic Wool (RM0411)</t>
  </si>
  <si>
    <t>Recycled Pre-Consumer Organic Yak (RM0412)</t>
  </si>
  <si>
    <t>Recycled Pre-Consumer Paper (RM0266)</t>
  </si>
  <si>
    <t>Recycled pre-consumer Polyacrylic acid (RM0266)</t>
  </si>
  <si>
    <t>Recycled Pre-Consumer Polyamide (nylon) (RM0184)</t>
  </si>
  <si>
    <t>Recycled Pre-Consumer Polybutylene Adipate Terephthalate (PBAT) (RM0266)</t>
  </si>
  <si>
    <t>Recycled  Pre-Consumer  Polybutylene terephthalate (PBT) (RM0389)</t>
  </si>
  <si>
    <t>Recycled Pre-Consumer Polycarbonate (ABC) (RM0274)</t>
  </si>
  <si>
    <t>Recycled Pre-Consumer Polycarbonate-acrylonitrile butadiene styrene (PC-ABS) (RM0278)</t>
  </si>
  <si>
    <t>Recycled Pre-Consumer Polycarbonate (PC) (RM0274)</t>
  </si>
  <si>
    <t>Recycled Pre-Consumer Polycyclohexylenedimethylene Terephthalate (PCTG) (RM0266)</t>
  </si>
  <si>
    <t>Recycled Pre-Consumer Polyester (RM0188)</t>
  </si>
  <si>
    <t>Recycled pre-consumer Polyester Elastomer (RM0266)</t>
  </si>
  <si>
    <t>Recycled Pre-Consumer Polyethylene (RM0192)</t>
  </si>
  <si>
    <t>Recycled Pre-Consumer Polyethylene Terephthalate Neopentyl Glycol (RM0266)</t>
  </si>
  <si>
    <t>Recycled Pre-Consumer Polyethylene terephthalate (PET) (RM0196)</t>
  </si>
  <si>
    <t>Recycled Pre-Consumer Polylactic acid (PLA) (RM0200)</t>
  </si>
  <si>
    <t>Recycled Pre-Consumer Polymethylmethacrylate (PMMA) (RM0266)</t>
  </si>
  <si>
    <t>Recycled Pre-Consumer Polyol (RM0266)</t>
  </si>
  <si>
    <t>Recycled Pre-Consumer Polyolefin Elastomer (POE) (RM0266)</t>
  </si>
  <si>
    <t>Recycled Pre-Consumer Polyoxymethylene (POM) (RM0266)</t>
  </si>
  <si>
    <t>Recycled Pre-Consumer Polyphenylene Ether (PPE) (RM0266)</t>
  </si>
  <si>
    <t>Recycled Pre-Consumer Polypropylene (PP) (RM0204)</t>
  </si>
  <si>
    <t>Recycled Pre-Consumer Polystyrene (PS) (RM0208)</t>
  </si>
  <si>
    <t>Recycled Pre-Consumer Polyurethane (RM0212)</t>
  </si>
  <si>
    <t>Recycled Pre-Consumer Polyvinyl Butyral (PVB) (RM0266)</t>
  </si>
  <si>
    <t>Recycled Pre-Consumer Polyvinyl Chloride (PVC) (RM0266)</t>
  </si>
  <si>
    <t>Recycled Pre-Consumer Protein (RM0216)</t>
  </si>
  <si>
    <t>Recycled Pre-Consumer Ramie (RM0148)</t>
  </si>
  <si>
    <t>Recycled Pre-consumer Silicon Dioxide (SiO2) (RM0266)</t>
  </si>
  <si>
    <t>Recycled Pre-Consumer Silicone (RM0266)</t>
  </si>
  <si>
    <t>Recycled Pre-Consumer Silk (RM0069)</t>
  </si>
  <si>
    <t>Recycled Pre-consumer Silver (RM0248)</t>
  </si>
  <si>
    <t>Recycled Pre-Consumer Sisal (RM0154)</t>
  </si>
  <si>
    <t>Recycled pre-consumer Stainless steel (RM0248)</t>
  </si>
  <si>
    <t>Recycled Pre-Consumer Steel (RM0248)</t>
  </si>
  <si>
    <t>Recycled Pre-Consumer Styrene-Butadiene Rubber (RM0266)</t>
  </si>
  <si>
    <t>Recycled Pre-Consumer Styrene-Butadien-Styrene (SBS) white (RM0266)</t>
  </si>
  <si>
    <t>Recycled Pre-Consumer Synthetic Rubber (RM0282)</t>
  </si>
  <si>
    <t>Recycled Pre-Consumer Thermoplastic Elastomer (TPE) (RM0286)</t>
  </si>
  <si>
    <t>Recycled Pre-Consumer Thermoplastic Polyester Elastomer (TPEE) (RM0266)</t>
  </si>
  <si>
    <t>Recycled pre-consumer Thermoplastic Polyolefin (TPO) (RM0266)</t>
  </si>
  <si>
    <t>Recycled pre-consumer thermoplastic polyurethane (TPU) (RM0432)</t>
  </si>
  <si>
    <t>Recycled Pre-Consumer Thermoplastic Polyurethane (TPU) (RM0432)</t>
  </si>
  <si>
    <t>Recycled Pre-Consumer Thermoplastic Rubber (TPR) (RM0290)</t>
  </si>
  <si>
    <t>Recycled pre-consumer Thermoplastic rubber (TR) (RM0290)</t>
  </si>
  <si>
    <t>Recycled Pre-Consumer Triacetate (RM0236)</t>
  </si>
  <si>
    <t>Recycled Pre-Consumer Vicuna (RM0075)</t>
  </si>
  <si>
    <t>Recycled Pre-Consumer Viscose (rayon) (RM0240)</t>
  </si>
  <si>
    <t>Recycled Pre-Consumer Wood (RM0252)</t>
  </si>
  <si>
    <t>Recycled Pre-Consumer Wool (RM0081)</t>
  </si>
  <si>
    <t>Recycled Pre-Consumer Yak (RM0088)</t>
  </si>
  <si>
    <t>Recycled Pre-Consumer Zinc (RM0302)</t>
  </si>
  <si>
    <t>Recycled Pre-Consumer Zinc Alloy (RM0266)</t>
  </si>
  <si>
    <t>Recycled pre/post-consume Acrylic (RM0157)</t>
  </si>
  <si>
    <t>Recycled pre/post-consume Nettle (RM0141)</t>
  </si>
  <si>
    <t>Recycled pre/post-consumer Acetate (RM0219)</t>
  </si>
  <si>
    <t>Recycled pre/post-consumer Alpaca (RM0004)</t>
  </si>
  <si>
    <t>Recycled pre/post-consume Ramie (RM0157)</t>
  </si>
  <si>
    <t>Recycled pre/post-consumer Angora (RM0011)</t>
  </si>
  <si>
    <t>Recycled Pre/Post-Consumer Animal fiber other (RM0333)</t>
  </si>
  <si>
    <t>Recycled pre/post-consumer Bamboo (RM0093)</t>
  </si>
  <si>
    <t>Recycled pre/post-consumer Camel (RM0017)</t>
  </si>
  <si>
    <t>Recycled Pre/Post-Consumer Cashmere (RM0023)</t>
  </si>
  <si>
    <t>Recycled pre/post-consumer Coir (RM0099)</t>
  </si>
  <si>
    <t>Recycled pre/post-consumer Copper (RM0293)</t>
  </si>
  <si>
    <t>Recycled pre/post-consumer Cotton (RM0105)</t>
  </si>
  <si>
    <t>Recycled pre/post-consumer Cupro (RM0223)</t>
  </si>
  <si>
    <t>Recycled pre/post-consumer Diacetate (RM0395)</t>
  </si>
  <si>
    <t>Recycled Pre/Post-Consumer Down (RM0029)</t>
  </si>
  <si>
    <t>Recycled Pre/Post-Consumer Elastane (Spandex) (RM0161)</t>
  </si>
  <si>
    <t>Recycled Pre/Post-Consumer Elastomultiester (Elasterell-P) (RM0165)</t>
  </si>
  <si>
    <t>Recycled pre/post-consumer Ethylene vinyl acetate (RM0169)</t>
  </si>
  <si>
    <t>Recycled Pre/Post-Consumer Feather (RM0036)</t>
  </si>
  <si>
    <t>Recycled pre/post-consumer Flax (linen) (RM0111)</t>
  </si>
  <si>
    <t>Recycled pre/post-consumer Glass (RM0243)</t>
  </si>
  <si>
    <t>Recycled Pre/Post-Consumer Grease (RM0347)</t>
  </si>
  <si>
    <t>Recycled Pre/Post-Consumer Guanaco (RM0043)</t>
  </si>
  <si>
    <t>Recycled pre/post-consumer Hemp (RM0117)</t>
  </si>
  <si>
    <t>Recycled pre/post-consumer Iron (RM0297)</t>
  </si>
  <si>
    <t>Recycled pre/post-consumer Jute (RM0123)</t>
  </si>
  <si>
    <t>Recycled pre/post-consumer Kapok (RM0129)</t>
  </si>
  <si>
    <t>Recycled Pre/Post-Consumer Lama (RM0049)</t>
  </si>
  <si>
    <t>Recycled pre/post-consumer Latex (RM0175)</t>
  </si>
  <si>
    <t>Recycled Pre/Post-Consumer Leather Bovine (Cattle, Calf) (RM0368)</t>
  </si>
  <si>
    <t>Recycled Pre/Post-Consumer Leather Caprine (Goat) (RM0382)</t>
  </si>
  <si>
    <t>Recycled Pre/Post-Consumer Leather Fiber (RM0354)</t>
  </si>
  <si>
    <t>Recycled Pre/Post-Consumer Leather Other (RM0055)</t>
  </si>
  <si>
    <t>Recycled Pre/Post-Consumer Leather Ovine (Sheep) (RM0361)</t>
  </si>
  <si>
    <t>Recycled Pre/Post-Consumer Leather Porcine (Pig) (RM0375)</t>
  </si>
  <si>
    <t>Recycled Pre/Post-Consumer Lyocell (RM0227)</t>
  </si>
  <si>
    <t>Recycled pre/post-consumer Metal (RM0247)</t>
  </si>
  <si>
    <t>Recycled pre/post-consumer Metallic fibers (RM0255)</t>
  </si>
  <si>
    <t>Recycled pre/post-consumer Mixed fibers (RM0259)</t>
  </si>
  <si>
    <t>Recycled pre/post-consumer Modacrylic (RM0179)</t>
  </si>
  <si>
    <t>Recycled pre/post-consumer Modal (RM0231)</t>
  </si>
  <si>
    <t>Recycled Pre/Post-Consumer Mohair (RM0061)</t>
  </si>
  <si>
    <t>Recycled pre/post-consumer Natural rubber (RM0135)</t>
  </si>
  <si>
    <t>Recycled pre/post-consumer Other (RM0265)</t>
  </si>
  <si>
    <t>Recycled Pre/Post-Consumer Polyamide (Nylon) (RM0183)</t>
  </si>
  <si>
    <t>Recycled pre/post-consumer Polybutylene terephthalate (PBT) (RM0388)</t>
  </si>
  <si>
    <t>Recycled pre/post-consumer Polycarbonateacrylonitrile butadiene styrene (PC-ABS) (RM0277)</t>
  </si>
  <si>
    <t>Recycled Pre/Post-Consumer Polyester (RM0187)</t>
  </si>
  <si>
    <t>Recycled pre/post-consumer Polyethylene (RM0191)</t>
  </si>
  <si>
    <t>Recycled pre/post-consumer Polyethylene terephthalate (PET) (RM0195)</t>
  </si>
  <si>
    <t>Recycled pre/post-consumer Polylactic acid (PLA) (RM0199)</t>
  </si>
  <si>
    <t>Recycled Pre/Post-Consumer Polypropylene (RM0203)</t>
  </si>
  <si>
    <t>Recycled pre/post-consumer Polystyrene (RM0207)</t>
  </si>
  <si>
    <t>Recycled pre/post-consumer Polyurethane (RM0211)</t>
  </si>
  <si>
    <t>Recycled Pre/Post-Consumer Protein (RM0215)</t>
  </si>
  <si>
    <t>Recycled Pre/Post-Consumer Shearling (RM0340)</t>
  </si>
  <si>
    <t>Recycled Pre/Post-Consumer Silk (RM0068)</t>
  </si>
  <si>
    <t>Recycled pre/post-consumer Synthetic rubber (RM0281)</t>
  </si>
  <si>
    <t>Recycled pre/post-consumer Thermoplastic elastomer (TPE) (RM0285)</t>
  </si>
  <si>
    <t>Recycled pre/post-consumer thermoplastic polyurethane (TPU) (RM0431)</t>
  </si>
  <si>
    <t>Recycled pre/post-consumer Thermoplastic rubber (TPR) (RM0289)</t>
  </si>
  <si>
    <t>Recycled pre/post-consumer Triacetate (RM0235)</t>
  </si>
  <si>
    <t>Recycled Pre/Post-Consumer Vicuna (RM0074)</t>
  </si>
  <si>
    <t>Recycled pre/post-consumer Viscose (rayon) (RM0239)</t>
  </si>
  <si>
    <t>Recycled pre/post-consumer Wood (RM0251)</t>
  </si>
  <si>
    <t>Recycled Pre/Post-Consumer Wool (RM0080)</t>
  </si>
  <si>
    <t>Recycled Pre/Post-Consumer Yak (RM0087)</t>
  </si>
  <si>
    <t>Recycled pre/post-consumer Zinc (RM0215)</t>
  </si>
  <si>
    <t>Recycled pre/post-consume Sisal (RM0153)</t>
  </si>
  <si>
    <t>Regenagri Cotton (RM0102)</t>
  </si>
  <si>
    <t>Resin (RM0262)</t>
  </si>
  <si>
    <t>Responsible Alpaca (RM0007)</t>
  </si>
  <si>
    <t>Responsible Down (RM0032)</t>
  </si>
  <si>
    <t>Responsible Feather (RM0039)</t>
  </si>
  <si>
    <t>Responsible Leather Bovine (Cattle, Calf) (RM0371)</t>
  </si>
  <si>
    <t>Responsible Leather Caprine (Goat) (RM0371)</t>
  </si>
  <si>
    <t>Responsible Leather Fiber (RM0357)</t>
  </si>
  <si>
    <t>Responsible Leather Other (RM0425)</t>
  </si>
  <si>
    <t>Responsible Leather Ovine (Sheep) (RM0364)</t>
  </si>
  <si>
    <t>Responsible Leather Porcine (Pig) (RM0378)</t>
  </si>
  <si>
    <t>Responsible Mohair (RM0064)</t>
  </si>
  <si>
    <t>Responsible Wool (RM0083)</t>
  </si>
  <si>
    <t>SAP (Super Absorbent Polymer) (RM0262)</t>
  </si>
  <si>
    <t>Sea Shell (RM0262)</t>
  </si>
  <si>
    <t>Semi-precious stone (RM0262)</t>
  </si>
  <si>
    <t>SFA Cashmere (RM0305)</t>
  </si>
  <si>
    <t>SFA Certified Cashmere (RM0305)</t>
  </si>
  <si>
    <t>Shank Board (RM0262)</t>
  </si>
  <si>
    <t>Shell (RM0262)</t>
  </si>
  <si>
    <t>Silica (RM0262)</t>
  </si>
  <si>
    <t>Silica Sand (RM0262)</t>
  </si>
  <si>
    <t>Silicate (RM0262)</t>
  </si>
  <si>
    <t>Silicon (RM0262)</t>
  </si>
  <si>
    <t>Silicon Dioxide (SiO2) (RM0262)</t>
  </si>
  <si>
    <t>Silicone (RM0262)</t>
  </si>
  <si>
    <t>Silicone Glue (RM0262)</t>
  </si>
  <si>
    <t>Silicon Resin (RM0262)</t>
  </si>
  <si>
    <t>Silk (RM0065)</t>
  </si>
  <si>
    <t>Silver (RM0262)</t>
  </si>
  <si>
    <t>Sisal (RM0150)</t>
  </si>
  <si>
    <t>Sodium 2,2-methylene bis(4,6-di-tert-butylphenyl) phosphate (RM0262)</t>
  </si>
  <si>
    <t>Sodium Benzoate (RM0262)</t>
  </si>
  <si>
    <t>Sodium Borate (RM0262)</t>
  </si>
  <si>
    <t>Sodium Carbonate (RM0262)</t>
  </si>
  <si>
    <t>Sodium Nitrate (RM0262)</t>
  </si>
  <si>
    <t>Softening Oil (RM0262)</t>
  </si>
  <si>
    <t>Solvent Violet 13 (RM0262)</t>
  </si>
  <si>
    <t>Soybean Oil (RM0262)</t>
  </si>
  <si>
    <t>Sponge (RM0262)</t>
  </si>
  <si>
    <t>Stainless Steel (RM0246)</t>
  </si>
  <si>
    <t>Starch (RM0262)</t>
  </si>
  <si>
    <t>Steel (RM0246)</t>
  </si>
  <si>
    <t>Steel Wire Rope (RM0262)</t>
  </si>
  <si>
    <t>Stone (RM0262)</t>
  </si>
  <si>
    <t>Styrene (RM0262)</t>
  </si>
  <si>
    <t>Styrene Acrylic Copolymer (RM0262)</t>
  </si>
  <si>
    <t>Styrene-Acrylonitrile (SAN) (RM0262)</t>
  </si>
  <si>
    <t>Styrene-Butadiene Block Copolymer (RM0262)</t>
  </si>
  <si>
    <t>Styrene-Butadiene Copolymer (RM0262)</t>
  </si>
  <si>
    <t>Styrene-butadiene Latex (RM0262)</t>
  </si>
  <si>
    <t>Styrene-Butadiene Rubber (SBR) (RM0262)</t>
  </si>
  <si>
    <t>Styrene Butadiene Styrene (SBS) (RM0262)</t>
  </si>
  <si>
    <t>Styrene-Ethylene-Butylene-Styrene Block Copolymer (SEBS) (RM0262)</t>
  </si>
  <si>
    <t>Sugarcane Pulp (RM0262)</t>
  </si>
  <si>
    <t>Sulfur (RM0262)</t>
  </si>
  <si>
    <t>Super Olefinic Elastomers (SOE) (RM0262)</t>
  </si>
  <si>
    <t>Sustainably Sourced Lyocell (RM0304)</t>
  </si>
  <si>
    <t>Synthetic Amorphous Precipitated Silica (RM0262)</t>
  </si>
  <si>
    <t>Synthetic Latex Resin (RM0262)</t>
  </si>
  <si>
    <t>Synthetic Resin (RM0262)</t>
  </si>
  <si>
    <t>Synthetic Rubber (RM0280)</t>
  </si>
  <si>
    <t>Synthetic Rubber (Elastic) (RM0280)</t>
  </si>
  <si>
    <t>Talc (RM0262)</t>
  </si>
  <si>
    <t>Talc Filler (RM0262)</t>
  </si>
  <si>
    <t>Talcum Powder (RM0262)</t>
  </si>
  <si>
    <t>Tape (RM0262)</t>
  </si>
  <si>
    <t>TDI (Toluene Diisocyanate) (RM0262)</t>
  </si>
  <si>
    <t>Technical Fibers (RM0262)</t>
  </si>
  <si>
    <t>Tencel (RM0262)</t>
  </si>
  <si>
    <t>Tert-Butyl Methacrylate (RM0262)</t>
  </si>
  <si>
    <t>Thermoplastic Elastomer (TPE) (RM0284)</t>
  </si>
  <si>
    <t>Thermoplastic Polyamide-Based Elastomer (TPAE) (RM0284)</t>
  </si>
  <si>
    <t>Thermoplastic Polyester Elastomer (TPEE) (RM0262)</t>
  </si>
  <si>
    <t>Thermoplastic Polyolefin (TPO) (RM0262)</t>
  </si>
  <si>
    <t>Thermoplastic Polyurethane (TPU) (RM0430)</t>
  </si>
  <si>
    <t>Thermoplastic Resin (RM0262)</t>
  </si>
  <si>
    <t>Thermoplastic Rubber (TPR) (RM0288)</t>
  </si>
  <si>
    <t>Thermoplastic Rubber (TPR) [Masterbatch] (RM0262)</t>
  </si>
  <si>
    <t>Thermoplastic rubber (TR) (RM0288)</t>
  </si>
  <si>
    <t>Thermoplastic Vulcanizate (TPV) (RM0262)</t>
  </si>
  <si>
    <t>Tin (RM0262)</t>
  </si>
  <si>
    <t>Titanium (RM0246)</t>
  </si>
  <si>
    <t>Titanium dioxide (RM0262)</t>
  </si>
  <si>
    <t>Titanium Dioxide Solution (RM0262)</t>
  </si>
  <si>
    <t>Titanium oxide (RM0262)</t>
  </si>
  <si>
    <t>Titanium pigment (RM0262)</t>
  </si>
  <si>
    <t>Toluene(TOL) (RM0262)</t>
  </si>
  <si>
    <t>Toner (RM0262)</t>
  </si>
  <si>
    <t>Toughener (RM0262)</t>
  </si>
  <si>
    <t>Toughening agent (RM0262)</t>
  </si>
  <si>
    <t>Triacetate (RM0234)</t>
  </si>
  <si>
    <t>Tritan (RM0262)</t>
  </si>
  <si>
    <t>Tutenag (RM0262)</t>
  </si>
  <si>
    <t>UHMWPE (RM0262)</t>
  </si>
  <si>
    <t>Unsaturated Polyester Resin (RM0262)</t>
  </si>
  <si>
    <t>Vicuna (RM0071)</t>
  </si>
  <si>
    <t>Viscose Derived from Organically Grown Bamboo (RM0092)</t>
  </si>
  <si>
    <t>Viscose (Rayon) (RM0238)</t>
  </si>
  <si>
    <t>Vistamaxx Polyolefin Copolymer (RM0262)</t>
  </si>
  <si>
    <t>(VR2) Recycled Post-Consumer Acetate (RM0317)</t>
  </si>
  <si>
    <t>(VR2) Recycled Post-Consumer Cupro (RM0319)</t>
  </si>
  <si>
    <t>(VR2) Recycled Post-Consumer Elastane (Spandex) (RM0307)</t>
  </si>
  <si>
    <t>(VR2) Recycled Post-Consumer Elastomultiester (Elasterell-P) (RM0309)</t>
  </si>
  <si>
    <t>(VR2) Recycled Post-Consumer Lyocell (RM0321)</t>
  </si>
  <si>
    <t>(VR2) Recycled Post-Consumer Modal (RM0323)</t>
  </si>
  <si>
    <t>(VR2) Recycled Post-Consumer Polyamide (Nylon) (RM0311)</t>
  </si>
  <si>
    <t>(VR2) Recycled Post-Consumer Polyester (RM0313)</t>
  </si>
  <si>
    <t>(VR2) Recycled Post-Consumer Polyethylene Terephthalate (PET) (RM0315)</t>
  </si>
  <si>
    <t>(VR2) Recycled post-consumer thermoplastic polyurethane (TPU) (RM0435)</t>
  </si>
  <si>
    <t>(VR2) Recycled Post-Consumer Triacetate (RM0325)</t>
  </si>
  <si>
    <t>(VR2) Recycled Post-Consumer Viscose (Rayon) (RM0327)</t>
  </si>
  <si>
    <t>(VR2) Recycled Pre-Consumer Acetate (RM0316)</t>
  </si>
  <si>
    <t>(VR2) Recycled Pre-Consumer Cupro (RM0318)</t>
  </si>
  <si>
    <t>(VR2) Recycled Pre-Consumer Elastane (Spandex) (RM0306)</t>
  </si>
  <si>
    <t>(VR2) Recycled Pre-Consumer Elastomultiester (Elasterell-P) (RM0308)</t>
  </si>
  <si>
    <t>(VR2) Recycled Pre-Consumer Lyocell (RM0320)</t>
  </si>
  <si>
    <t>(VR2) Recycled Pre-Consumer Modal (RM0322)</t>
  </si>
  <si>
    <t>(VR2) Recycled Pre-Consumer Polyamide (Nylon) (RM0310)</t>
  </si>
  <si>
    <t>(VR2) Recycled Pre-Consumer Polyester (RM0312)</t>
  </si>
  <si>
    <t>(VR2) Recycled Pre-Consumer Polyethylene Terephthalate (PET) (RM0314)</t>
  </si>
  <si>
    <t>(VR2)Recycled pre-consumer thermoplastic polyurethane (TPU) (RM0434)</t>
  </si>
  <si>
    <t>(VR2) Recycled Pre-Consumer Triacetate (RM0324)</t>
  </si>
  <si>
    <t>(VR2) Recycled Pre-Consumer Viscose (Rayon) (RM0326)</t>
  </si>
  <si>
    <t>Water based composite adhesive (RM0262)</t>
  </si>
  <si>
    <t>Water-based fire retarding agent (RM0262)</t>
  </si>
  <si>
    <t>Waterborne Polyurethane (RM0262)</t>
  </si>
  <si>
    <t>Water-soluble Vinylon (RM0262)</t>
  </si>
  <si>
    <t>Wax (RM0262)</t>
  </si>
  <si>
    <t>Wheat Straw (RM0262)</t>
  </si>
  <si>
    <t>White Oil (RM0262)</t>
  </si>
  <si>
    <t>White Recycled Post-Consumer Down (RM0031)</t>
  </si>
  <si>
    <t>White Recycled Pre-Consumer Down (RM0030)</t>
  </si>
  <si>
    <t>Wood (RM0250)</t>
  </si>
  <si>
    <t>Wood fibers (RM0262)</t>
  </si>
  <si>
    <t>Wood Flour Fiber (RM0262)</t>
  </si>
  <si>
    <t>Wood pulp (RM0250)</t>
  </si>
  <si>
    <t>Wool ()</t>
  </si>
  <si>
    <t>Wool (RM0077)</t>
  </si>
  <si>
    <t>X-Static Nylon (RM0262)</t>
  </si>
  <si>
    <t>Yak (RM0084)</t>
  </si>
  <si>
    <t>Zinc (RM0300)</t>
  </si>
  <si>
    <t>Zinc Alloy (RM0262)</t>
  </si>
  <si>
    <t>Zinc oxide (RM0262)</t>
  </si>
  <si>
    <t>Zinc Stearate (RM0262)</t>
  </si>
  <si>
    <t>Zinc Sulphide (RM0262)</t>
  </si>
  <si>
    <t>Zircon (RM0262)</t>
  </si>
  <si>
    <t>Zirconia (RM0262)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</si>
</sst>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AFA"/>
        <bgColor rgb="FF006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8857"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A5DBEE"/>
          <bgColor rgb="FFA5DBEE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  <dxf>
      <fill>
        <patternFill patternType="solid">
          <fgColor rgb="FFCEE3FF"/>
          <bgColor rgb="FFCEE3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w0U_UAmkTKV3PR-6tmPwzSc-xsGHBCFi/view?usp=drive_link" TargetMode="External"/><Relationship Id="rId3" Type="http://schemas.openxmlformats.org/officeDocument/2006/relationships/hyperlink" Target="https://textileexchange.org/knowledge-center/documents/materials-processes-products-classification/?gad_source=1&amp;gclid=EAIaIQobChMIyYap9caohwMVGg97Bx1jugGoEAAYASAAEgLo-fD_BwE" TargetMode="External"/><Relationship Id="rId7" Type="http://schemas.openxmlformats.org/officeDocument/2006/relationships/hyperlink" Target="https://drive.google.com/uc?export=download&amp;id=1-Gt68zAIDfGHqdLXtwoNEQ9FOIvunkUh" TargetMode="External"/><Relationship Id="rId2" Type="http://schemas.openxmlformats.org/officeDocument/2006/relationships/hyperlink" Target="https://drive.google.com/file/d/1w0U_UAmkTKV3PR-6tmPwzSc-xsGHBCFi/view?usp=drive_link" TargetMode="External"/><Relationship Id="rId1" Type="http://schemas.openxmlformats.org/officeDocument/2006/relationships/hyperlink" Target="https://drive.google.com/uc?export=download&amp;id=1-Gt68zAIDfGHqdLXtwoNEQ9FOIvunkUh" TargetMode="External"/><Relationship Id="rId6" Type="http://schemas.openxmlformats.org/officeDocument/2006/relationships/hyperlink" Target="https://textileexchange.org/knowledge-center/documents/materials-processes-products-classification/?gad_source=1&amp;gclid=EAIaIQobChMIyYap9caohwMVGg97Bx1jugGoEAAYASAAEgLo-fD_BwE" TargetMode="External"/><Relationship Id="rId5" Type="http://schemas.openxmlformats.org/officeDocument/2006/relationships/hyperlink" Target="https://drive.google.com/file/d/1w0U_UAmkTKV3PR-6tmPwzSc-xsGHBCFi/view?usp=drive_link" TargetMode="External"/><Relationship Id="rId4" Type="http://schemas.openxmlformats.org/officeDocument/2006/relationships/hyperlink" Target="https://drive.google.com/uc?export=download&amp;id=1-Gt68zAIDfGHqdLXtwoNEQ9FOIvunkUh" TargetMode="External"/><Relationship Id="rId9" Type="http://schemas.openxmlformats.org/officeDocument/2006/relationships/hyperlink" Target="https://textileexchange.org/knowledge-center/documents/materials-processes-products-classification/?gad_source=1&amp;gclid=EAIaIQobChMIyYap9caohwMVGg97Bx1jugGoEAAYASAAEgLo-f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workbookViewId="0"/>
  </sheetViews>
  <sheetFormatPr defaultRowHeight="15" x14ac:dyDescent="0.25"/>
  <cols>
    <col min="3" max="3" width="150" customWidth="1"/>
  </cols>
  <sheetData>
    <row r="2" spans="2:3" ht="26.25" x14ac:dyDescent="0.4">
      <c r="B2" s="1"/>
      <c r="C2" s="1" t="s">
        <v>0</v>
      </c>
    </row>
    <row r="3" spans="2:3" ht="20.100000000000001" customHeight="1" x14ac:dyDescent="0.4">
      <c r="B3" s="1"/>
      <c r="C3" s="1" t="s">
        <v>1</v>
      </c>
    </row>
    <row r="4" spans="2:3" ht="26.25" x14ac:dyDescent="0.4">
      <c r="B4" s="1"/>
      <c r="C4" s="1" t="s">
        <v>2</v>
      </c>
    </row>
    <row r="5" spans="2:3" ht="26.25" x14ac:dyDescent="0.4">
      <c r="B5" s="1"/>
      <c r="C5" s="1" t="s">
        <v>3</v>
      </c>
    </row>
    <row r="6" spans="2:3" ht="26.25" x14ac:dyDescent="0.4">
      <c r="B6" s="1"/>
      <c r="C6" s="1" t="s">
        <v>4</v>
      </c>
    </row>
    <row r="7" spans="2:3" ht="26.25" x14ac:dyDescent="0.4">
      <c r="B7" s="1"/>
      <c r="C7" s="1" t="s">
        <v>5</v>
      </c>
    </row>
    <row r="8" spans="2:3" ht="26.25" x14ac:dyDescent="0.4">
      <c r="B8" s="1"/>
      <c r="C8" s="1" t="s">
        <v>6</v>
      </c>
    </row>
    <row r="9" spans="2:3" ht="26.25" x14ac:dyDescent="0.4">
      <c r="B9" s="1"/>
      <c r="C9" s="1"/>
    </row>
    <row r="10" spans="2:3" ht="26.25" x14ac:dyDescent="0.4">
      <c r="B10" s="1"/>
      <c r="C10" s="1" t="s">
        <v>7</v>
      </c>
    </row>
    <row r="11" spans="2:3" ht="26.25" x14ac:dyDescent="0.4">
      <c r="B11" s="1"/>
      <c r="C11" s="1" t="s">
        <v>8</v>
      </c>
    </row>
    <row r="12" spans="2:3" ht="26.25" x14ac:dyDescent="0.4">
      <c r="B12" s="1"/>
      <c r="C12" s="1" t="s">
        <v>9</v>
      </c>
    </row>
    <row r="13" spans="2:3" ht="26.25" x14ac:dyDescent="0.4">
      <c r="B13" s="1"/>
      <c r="C13" s="1" t="s">
        <v>10</v>
      </c>
    </row>
    <row r="14" spans="2:3" ht="26.25" x14ac:dyDescent="0.4">
      <c r="B14" s="1"/>
      <c r="C14" s="1" t="s">
        <v>11</v>
      </c>
    </row>
    <row r="15" spans="2:3" ht="26.25" x14ac:dyDescent="0.4">
      <c r="B15" s="1"/>
      <c r="C15" s="1" t="s">
        <v>12</v>
      </c>
    </row>
    <row r="16" spans="2:3" ht="26.25" x14ac:dyDescent="0.4">
      <c r="B16" s="1"/>
      <c r="C16" s="1" t="s">
        <v>13</v>
      </c>
    </row>
    <row r="17" spans="2:3" ht="26.25" x14ac:dyDescent="0.4">
      <c r="B17" s="1"/>
      <c r="C17" s="1"/>
    </row>
    <row r="18" spans="2:3" ht="26.25" x14ac:dyDescent="0.4">
      <c r="B18" s="1"/>
      <c r="C18" s="1" t="s">
        <v>14</v>
      </c>
    </row>
    <row r="19" spans="2:3" ht="26.25" x14ac:dyDescent="0.4">
      <c r="B19" s="1"/>
      <c r="C19" s="1" t="s">
        <v>15</v>
      </c>
    </row>
    <row r="20" spans="2:3" ht="26.25" x14ac:dyDescent="0.4">
      <c r="B20" s="1"/>
      <c r="C20" s="1" t="s">
        <v>16</v>
      </c>
    </row>
    <row r="21" spans="2:3" ht="26.25" x14ac:dyDescent="0.4">
      <c r="B21" s="1"/>
      <c r="C21" s="1" t="s">
        <v>17</v>
      </c>
    </row>
    <row r="22" spans="2:3" ht="26.25" x14ac:dyDescent="0.4">
      <c r="B22" s="1"/>
      <c r="C22" s="1" t="s">
        <v>18</v>
      </c>
    </row>
    <row r="23" spans="2:3" ht="26.25" x14ac:dyDescent="0.4">
      <c r="B23" s="1"/>
      <c r="C23" s="1" t="s">
        <v>19</v>
      </c>
    </row>
    <row r="24" spans="2:3" ht="26.25" x14ac:dyDescent="0.4">
      <c r="B24" s="1"/>
      <c r="C24" s="1" t="s">
        <v>20</v>
      </c>
    </row>
  </sheetData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11" r:id="rId4" xr:uid="{00000000-0004-0000-0000-000003000000}"/>
    <hyperlink ref="C12" r:id="rId5" xr:uid="{00000000-0004-0000-0000-000004000000}"/>
    <hyperlink ref="C13" r:id="rId6" xr:uid="{00000000-0004-0000-0000-000005000000}"/>
    <hyperlink ref="C19" r:id="rId7" xr:uid="{00000000-0004-0000-0000-000006000000}"/>
    <hyperlink ref="C20" r:id="rId8" xr:uid="{00000000-0004-0000-0000-000007000000}"/>
    <hyperlink ref="C21" r:id="rId9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0" customWidth="1"/>
    <col min="3" max="6" width="40" customWidth="1"/>
  </cols>
  <sheetData>
    <row r="1" spans="1:9" ht="15.75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</row>
  </sheetData>
  <conditionalFormatting sqref="A2">
    <cfRule type="expression" dxfId="8856" priority="7">
      <formula>COUNTA($A2,$B2,$C2,$D2,$E2,$F2)&gt;0</formula>
    </cfRule>
  </conditionalFormatting>
  <conditionalFormatting sqref="A3">
    <cfRule type="expression" dxfId="8855" priority="13">
      <formula>COUNTA($A3,$B3,$C3,$D3,$E3,$F3)&gt;0</formula>
    </cfRule>
  </conditionalFormatting>
  <conditionalFormatting sqref="A4">
    <cfRule type="expression" dxfId="8854" priority="19">
      <formula>COUNTA($A4,$B4,$C4,$D4,$E4,$F4)&gt;0</formula>
    </cfRule>
  </conditionalFormatting>
  <conditionalFormatting sqref="A5">
    <cfRule type="expression" dxfId="8853" priority="25">
      <formula>COUNTA($A5,$B5,$C5,$D5,$E5,$F5)&gt;0</formula>
    </cfRule>
  </conditionalFormatting>
  <conditionalFormatting sqref="B2">
    <cfRule type="expression" dxfId="6858" priority="8">
      <formula>COUNTA($A2,$B2,$C2,$D2,$E2,$F2)&gt;0</formula>
    </cfRule>
  </conditionalFormatting>
  <conditionalFormatting sqref="B3">
    <cfRule type="expression" dxfId="6857" priority="14">
      <formula>COUNTA($A3,$B3,$C3,$D3,$E3,$F3)&gt;0</formula>
    </cfRule>
  </conditionalFormatting>
  <conditionalFormatting sqref="B4">
    <cfRule type="expression" dxfId="6856" priority="20">
      <formula>COUNTA($A4,$B4,$C4,$D4,$E4,$F4)&gt;0</formula>
    </cfRule>
  </conditionalFormatting>
  <conditionalFormatting sqref="B5">
    <cfRule type="expression" dxfId="6855" priority="26">
      <formula>COUNTA($A5,$B5,$C5,$D5,$E5,$F5)&gt;0</formula>
    </cfRule>
  </conditionalFormatting>
  <conditionalFormatting sqref="C2">
    <cfRule type="expression" dxfId="4860" priority="9">
      <formula>COUNTA($A2,$B2,$C2,$D2,$E2,$F2)&gt;0</formula>
    </cfRule>
  </conditionalFormatting>
  <conditionalFormatting sqref="C3">
    <cfRule type="expression" dxfId="4859" priority="15">
      <formula>COUNTA($A3,$B3,$C3,$D3,$E3,$F3)&gt;0</formula>
    </cfRule>
  </conditionalFormatting>
  <conditionalFormatting sqref="C4">
    <cfRule type="expression" dxfId="4858" priority="21">
      <formula>COUNTA($A4,$B4,$C4,$D4,$E4,$F4)&gt;0</formula>
    </cfRule>
  </conditionalFormatting>
  <conditionalFormatting sqref="C5">
    <cfRule type="expression" dxfId="4857" priority="27">
      <formula>COUNTA($A5,$B5,$C5,$D5,$E5,$F5)&gt;0</formula>
    </cfRule>
  </conditionalFormatting>
  <conditionalFormatting sqref="D2">
    <cfRule type="expression" dxfId="2862" priority="10">
      <formula>COUNTA($A2,$B2,$C2,$D2,$E2,$F2)&gt;0</formula>
    </cfRule>
  </conditionalFormatting>
  <conditionalFormatting sqref="D3">
    <cfRule type="expression" dxfId="2861" priority="16">
      <formula>COUNTA($A3,$B3,$C3,$D3,$E3,$F3)&gt;0</formula>
    </cfRule>
  </conditionalFormatting>
  <conditionalFormatting sqref="D4">
    <cfRule type="expression" dxfId="2860" priority="22">
      <formula>COUNTA($A4,$B4,$C4,$D4,$E4,$F4)&gt;0</formula>
    </cfRule>
  </conditionalFormatting>
  <conditionalFormatting sqref="D5">
    <cfRule type="expression" dxfId="2859" priority="28">
      <formula>COUNTA($A5,$B5,$C5,$D5,$E5,$F5)&gt;0</formula>
    </cfRule>
  </conditionalFormatting>
  <conditionalFormatting sqref="E2">
    <cfRule type="expression" dxfId="864" priority="11">
      <formula>COUNTA($A2,$B2,$C2,$D2,$E2,$F2)&gt;0</formula>
    </cfRule>
  </conditionalFormatting>
  <conditionalFormatting sqref="E3">
    <cfRule type="expression" dxfId="863" priority="17">
      <formula>COUNTA($A3,$B3,$C3,$D3,$E3,$F3)&gt;0</formula>
    </cfRule>
  </conditionalFormatting>
  <conditionalFormatting sqref="E4">
    <cfRule type="expression" dxfId="862" priority="23">
      <formula>COUNTA($A4,$B4,$C4,$D4,$E4,$F4)&gt;0</formula>
    </cfRule>
  </conditionalFormatting>
  <conditionalFormatting sqref="E5">
    <cfRule type="expression" dxfId="861" priority="29">
      <formula>COUNTA($A5,$B5,$C5,$D5,$E5,$F5)&gt;0</formula>
    </cfRule>
  </conditionalFormatting>
  <conditionalFormatting sqref="F2">
    <cfRule type="expression" dxfId="434" priority="12">
      <formula>COUNTA($A2,$B2,$C2,$D2,$E2,$F2)&gt;0</formula>
    </cfRule>
  </conditionalFormatting>
  <conditionalFormatting sqref="F3">
    <cfRule type="expression" dxfId="433" priority="18">
      <formula>COUNTA($A3,$B3,$C3,$D3,$E3,$F3)&gt;0</formula>
    </cfRule>
  </conditionalFormatting>
  <conditionalFormatting sqref="F4">
    <cfRule type="expression" dxfId="432" priority="24">
      <formula>COUNTA($A4,$B4,$C4,$D4,$E4,$F4)&gt;0</formula>
    </cfRule>
  </conditionalFormatting>
  <conditionalFormatting sqref="F5">
    <cfRule type="expression" dxfId="431" priority="30">
      <formula>COUNTA($A5,$B5,$C5,$D5,$E5,$F5)&gt;0</formula>
    </cfRule>
  </conditionalFormatting>
  <conditionalFormatting sqref="A6:A1048576">
    <cfRule type="expression" dxfId="5" priority="1">
      <formula>COUNTA($A6,$B6,$C6,$D6,$E6,$F6)&gt;0</formula>
    </cfRule>
  </conditionalFormatting>
  <conditionalFormatting sqref="B6:B1048576">
    <cfRule type="expression" dxfId="4" priority="2">
      <formula>COUNTA($A6,$B6,$C6,$D6,$E6,$F6)&gt;0</formula>
    </cfRule>
  </conditionalFormatting>
  <conditionalFormatting sqref="C6:C1048576">
    <cfRule type="expression" dxfId="3" priority="3">
      <formula>COUNTA($A6,$B6,$C6,$D6,$E6,$F6)&gt;0</formula>
    </cfRule>
  </conditionalFormatting>
  <conditionalFormatting sqref="D6:D1048576">
    <cfRule type="expression" dxfId="2" priority="4">
      <formula>COUNTA($A6,$B6,$C6,$D6,$E6,$F6)&gt;0</formula>
    </cfRule>
  </conditionalFormatting>
  <conditionalFormatting sqref="E6:E1048576">
    <cfRule type="expression" dxfId="1" priority="5">
      <formula>COUNTA($A6,$B6,$C6,$D6,$E6,$F6)&gt;0</formula>
    </cfRule>
  </conditionalFormatting>
  <conditionalFormatting sqref="F6:F1048576">
    <cfRule type="expression" dxfId="0" priority="6">
      <formula>COUNTA($A6,$B6,$C6,$D6,$E6,$F6)&gt;0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showErrorMessage="1" errorTitle="Invalid Entry" error="Your entry is not in the list" promptTitle="Select from list" prompt="Please select from the list" xr:uid="{00000000-0002-0000-0100-000000000000}">
          <x14:formula1>
            <xm:f>AuditStandard!$B$2:$B$40</xm:f>
          </x14:formula1>
          <xm:sqref>A2:A1048576</xm:sqref>
        </x14:dataValidation>
        <x14:dataValidation type="list" showInputMessage="1" showErrorMessage="1" errorTitle="Invalid Entry" error="Your entry is not in the list" promptTitle="Select from list" prompt="Please select from the list" xr:uid="{00000000-0002-0000-0100-000001000000}">
          <x14:formula1>
            <xm:f>AuditStandard_LabelGrade!$B$2:$B$27</xm:f>
          </x14:formula1>
          <xm:sqref>B2:B1048576</xm:sqref>
        </x14:dataValidation>
        <x14:dataValidation type="list" showInputMessage="1" showErrorMessage="1" errorTitle="Invalid Entry" error="Your entry is not in the list" promptTitle="Select from list" prompt="Please select from the list" xr:uid="{00000000-0002-0000-0100-000002000000}">
          <x14:formula1>
            <xm:f>ProductCategory!$B$2:$B$60</xm:f>
          </x14:formula1>
          <xm:sqref>C2:C1048576</xm:sqref>
        </x14:dataValidation>
        <x14:dataValidation type="list" showInputMessage="1" showErrorMessage="1" errorTitle="Invalid Entry" error="Your entry is not in the list" promptTitle="Select from list" prompt="Please select from the list" xr:uid="{00000000-0002-0000-0100-000003000000}">
          <x14:formula1>
            <xm:f>ProductDetail!$B$2:$B$1569</xm:f>
          </x14:formula1>
          <xm:sqref>D2:D1048576</xm:sqref>
        </x14:dataValidation>
        <x14:dataValidation type="list" showInputMessage="1" showErrorMessage="1" errorTitle="Invalid Entry" error="Your entry is not in the list" promptTitle="Select from list" prompt="Please select from the list" xr:uid="{00000000-0002-0000-0100-000004000000}">
          <x14:formula1>
            <xm:f>RawMaterial!$B$2:$B$1106</xm:f>
          </x14:formula1>
          <xm:sqref>F2:F1048576</xm:sqref>
        </x14:dataValidation>
        <x14:dataValidation type="list" showInputMessage="1" showErrorMessage="1" errorTitle="Invalid Entry" error="Your entry is not in the list" promptTitle="Select from list" prompt="Please select from the list" xr:uid="{00000000-0002-0000-0100-000005000000}">
          <x14:formula1>
            <xm:f>ProductComponent!$B$2:$B$864</xm:f>
          </x14:formula1>
          <xm:sqref>E2:E1048576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/>
  </sheetViews>
  <sheetFormatPr defaultRowHeight="15" x14ac:dyDescent="0.25"/>
  <cols>
    <col min="2" max="3" width="30" customWidth="1"/>
  </cols>
  <sheetData>
    <row r="1" spans="1:3" x14ac:dyDescent="0.25">
      <c r="A1" t="s">
        <v>30</v>
      </c>
      <c r="B1" t="s">
        <v>31</v>
      </c>
      <c r="C1" t="s">
        <v>32</v>
      </c>
    </row>
    <row r="2" spans="1:3" x14ac:dyDescent="0.25">
      <c r="A2">
        <v>35</v>
      </c>
      <c r="B2" t="s">
        <v>33</v>
      </c>
      <c r="C2" t="s">
        <v>33</v>
      </c>
    </row>
    <row r="3" spans="1:3" x14ac:dyDescent="0.25">
      <c r="A3">
        <v>168</v>
      </c>
      <c r="B3" t="s">
        <v>34</v>
      </c>
      <c r="C3" t="s">
        <v>35</v>
      </c>
    </row>
    <row r="4" spans="1:3" x14ac:dyDescent="0.25">
      <c r="A4">
        <v>24</v>
      </c>
      <c r="B4" t="s">
        <v>36</v>
      </c>
      <c r="C4" t="s">
        <v>37</v>
      </c>
    </row>
    <row r="5" spans="1:3" x14ac:dyDescent="0.25">
      <c r="A5">
        <v>8</v>
      </c>
      <c r="B5" t="s">
        <v>38</v>
      </c>
      <c r="C5" t="s">
        <v>39</v>
      </c>
    </row>
    <row r="6" spans="1:3" x14ac:dyDescent="0.25">
      <c r="A6">
        <v>3</v>
      </c>
      <c r="B6" t="s">
        <v>40</v>
      </c>
      <c r="C6" t="s">
        <v>41</v>
      </c>
    </row>
    <row r="7" spans="1:3" x14ac:dyDescent="0.25">
      <c r="A7">
        <v>5</v>
      </c>
      <c r="B7" t="s">
        <v>42</v>
      </c>
      <c r="C7" t="s">
        <v>43</v>
      </c>
    </row>
    <row r="8" spans="1:3" x14ac:dyDescent="0.25">
      <c r="A8">
        <v>15</v>
      </c>
      <c r="B8" t="s">
        <v>44</v>
      </c>
      <c r="C8" t="s">
        <v>45</v>
      </c>
    </row>
    <row r="9" spans="1:3" x14ac:dyDescent="0.25">
      <c r="A9">
        <v>4</v>
      </c>
      <c r="B9" t="s">
        <v>46</v>
      </c>
      <c r="C9" t="s">
        <v>47</v>
      </c>
    </row>
    <row r="10" spans="1:3" x14ac:dyDescent="0.25">
      <c r="A10">
        <v>27</v>
      </c>
      <c r="B10" t="s">
        <v>48</v>
      </c>
      <c r="C10" t="s">
        <v>49</v>
      </c>
    </row>
    <row r="11" spans="1:3" x14ac:dyDescent="0.25">
      <c r="A11">
        <v>20</v>
      </c>
      <c r="B11" t="s">
        <v>50</v>
      </c>
      <c r="C11" t="s">
        <v>51</v>
      </c>
    </row>
    <row r="12" spans="1:3" x14ac:dyDescent="0.25">
      <c r="A12">
        <v>36</v>
      </c>
      <c r="B12" t="s">
        <v>52</v>
      </c>
      <c r="C12" t="s">
        <v>53</v>
      </c>
    </row>
    <row r="13" spans="1:3" x14ac:dyDescent="0.25">
      <c r="A13">
        <v>16</v>
      </c>
      <c r="B13" t="s">
        <v>54</v>
      </c>
      <c r="C13" t="s">
        <v>55</v>
      </c>
    </row>
    <row r="14" spans="1:3" x14ac:dyDescent="0.25">
      <c r="A14">
        <v>13</v>
      </c>
      <c r="B14" t="s">
        <v>56</v>
      </c>
      <c r="C14" t="s">
        <v>57</v>
      </c>
    </row>
    <row r="15" spans="1:3" x14ac:dyDescent="0.25">
      <c r="A15">
        <v>12</v>
      </c>
      <c r="B15" t="s">
        <v>58</v>
      </c>
      <c r="C15" t="s">
        <v>59</v>
      </c>
    </row>
    <row r="16" spans="1:3" x14ac:dyDescent="0.25">
      <c r="A16">
        <v>10</v>
      </c>
      <c r="B16" t="s">
        <v>60</v>
      </c>
      <c r="C16" t="s">
        <v>61</v>
      </c>
    </row>
    <row r="17" spans="1:3" x14ac:dyDescent="0.25">
      <c r="A17">
        <v>2</v>
      </c>
      <c r="B17" t="s">
        <v>62</v>
      </c>
      <c r="C17" t="s">
        <v>63</v>
      </c>
    </row>
    <row r="18" spans="1:3" x14ac:dyDescent="0.25">
      <c r="A18">
        <v>17</v>
      </c>
      <c r="B18" t="s">
        <v>64</v>
      </c>
      <c r="C18" t="s">
        <v>64</v>
      </c>
    </row>
    <row r="19" spans="1:3" x14ac:dyDescent="0.25">
      <c r="A19">
        <v>6</v>
      </c>
      <c r="B19" t="s">
        <v>65</v>
      </c>
      <c r="C19" t="s">
        <v>66</v>
      </c>
    </row>
    <row r="20" spans="1:3" x14ac:dyDescent="0.25">
      <c r="A20">
        <v>44</v>
      </c>
      <c r="B20" t="s">
        <v>67</v>
      </c>
      <c r="C20" t="s">
        <v>68</v>
      </c>
    </row>
    <row r="21" spans="1:3" x14ac:dyDescent="0.25">
      <c r="A21">
        <v>19</v>
      </c>
      <c r="B21" t="s">
        <v>69</v>
      </c>
      <c r="C21" t="s">
        <v>69</v>
      </c>
    </row>
    <row r="22" spans="1:3" x14ac:dyDescent="0.25">
      <c r="A22">
        <v>37</v>
      </c>
      <c r="B22" t="s">
        <v>70</v>
      </c>
      <c r="C22" t="s">
        <v>71</v>
      </c>
    </row>
    <row r="23" spans="1:3" x14ac:dyDescent="0.25">
      <c r="A23">
        <v>33</v>
      </c>
      <c r="B23" t="s">
        <v>72</v>
      </c>
      <c r="C23" t="s">
        <v>73</v>
      </c>
    </row>
    <row r="24" spans="1:3" x14ac:dyDescent="0.25">
      <c r="A24">
        <v>34</v>
      </c>
      <c r="B24" t="s">
        <v>74</v>
      </c>
      <c r="C24" t="s">
        <v>75</v>
      </c>
    </row>
    <row r="25" spans="1:3" x14ac:dyDescent="0.25">
      <c r="A25">
        <v>32</v>
      </c>
      <c r="B25" t="s">
        <v>76</v>
      </c>
      <c r="C25" t="s">
        <v>77</v>
      </c>
    </row>
    <row r="26" spans="1:3" x14ac:dyDescent="0.25">
      <c r="A26">
        <v>23</v>
      </c>
      <c r="B26" t="s">
        <v>78</v>
      </c>
      <c r="C26" t="s">
        <v>79</v>
      </c>
    </row>
    <row r="27" spans="1:3" x14ac:dyDescent="0.25">
      <c r="A27">
        <v>38</v>
      </c>
      <c r="B27" t="s">
        <v>80</v>
      </c>
      <c r="C27" t="s">
        <v>81</v>
      </c>
    </row>
    <row r="28" spans="1:3" x14ac:dyDescent="0.25">
      <c r="A28">
        <v>43</v>
      </c>
      <c r="B28" t="s">
        <v>82</v>
      </c>
      <c r="C28" t="s">
        <v>83</v>
      </c>
    </row>
    <row r="29" spans="1:3" x14ac:dyDescent="0.25">
      <c r="A29">
        <v>18</v>
      </c>
      <c r="B29" t="s">
        <v>84</v>
      </c>
      <c r="C29" t="s">
        <v>84</v>
      </c>
    </row>
    <row r="30" spans="1:3" x14ac:dyDescent="0.25">
      <c r="A30">
        <v>26</v>
      </c>
      <c r="B30" t="s">
        <v>85</v>
      </c>
      <c r="C30" t="s">
        <v>86</v>
      </c>
    </row>
    <row r="31" spans="1:3" x14ac:dyDescent="0.25">
      <c r="A31">
        <v>21</v>
      </c>
      <c r="B31" t="s">
        <v>87</v>
      </c>
      <c r="C31" t="s">
        <v>88</v>
      </c>
    </row>
    <row r="32" spans="1:3" x14ac:dyDescent="0.25">
      <c r="A32">
        <v>31</v>
      </c>
      <c r="B32" t="s">
        <v>89</v>
      </c>
      <c r="C32" t="s">
        <v>90</v>
      </c>
    </row>
    <row r="33" spans="1:3" x14ac:dyDescent="0.25">
      <c r="A33">
        <v>9</v>
      </c>
      <c r="B33" t="s">
        <v>91</v>
      </c>
      <c r="C33" t="s">
        <v>83</v>
      </c>
    </row>
    <row r="34" spans="1:3" x14ac:dyDescent="0.25">
      <c r="A34">
        <v>30</v>
      </c>
      <c r="B34" t="s">
        <v>92</v>
      </c>
      <c r="C34" t="s">
        <v>93</v>
      </c>
    </row>
    <row r="35" spans="1:3" x14ac:dyDescent="0.25">
      <c r="A35">
        <v>201</v>
      </c>
      <c r="B35" t="s">
        <v>94</v>
      </c>
      <c r="C35" t="s">
        <v>94</v>
      </c>
    </row>
    <row r="36" spans="1:3" x14ac:dyDescent="0.25">
      <c r="A36">
        <v>22</v>
      </c>
      <c r="B36" t="s">
        <v>95</v>
      </c>
      <c r="C36" t="s">
        <v>96</v>
      </c>
    </row>
    <row r="37" spans="1:3" x14ac:dyDescent="0.25">
      <c r="A37">
        <v>104</v>
      </c>
      <c r="B37" t="s">
        <v>97</v>
      </c>
      <c r="C37" t="s">
        <v>98</v>
      </c>
    </row>
    <row r="38" spans="1:3" x14ac:dyDescent="0.25">
      <c r="A38">
        <v>103</v>
      </c>
      <c r="B38" t="s">
        <v>99</v>
      </c>
      <c r="C38" t="s">
        <v>100</v>
      </c>
    </row>
    <row r="39" spans="1:3" x14ac:dyDescent="0.25">
      <c r="A39">
        <v>25</v>
      </c>
      <c r="B39" t="s">
        <v>101</v>
      </c>
      <c r="C39" t="s">
        <v>102</v>
      </c>
    </row>
    <row r="40" spans="1:3" x14ac:dyDescent="0.25">
      <c r="A40">
        <v>39</v>
      </c>
      <c r="B40" t="s">
        <v>103</v>
      </c>
      <c r="C40" t="s">
        <v>104</v>
      </c>
    </row>
  </sheetData>
  <sheetProtection password="C71F" sheet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/>
  </sheetViews>
  <sheetFormatPr defaultRowHeight="15" x14ac:dyDescent="0.25"/>
  <cols>
    <col min="2" max="2" width="30" customWidth="1"/>
    <col min="4" max="4" width="50" customWidth="1"/>
  </cols>
  <sheetData>
    <row r="1" spans="1:4" x14ac:dyDescent="0.25">
      <c r="A1" t="s">
        <v>30</v>
      </c>
      <c r="B1" t="s">
        <v>105</v>
      </c>
      <c r="C1" t="s">
        <v>106</v>
      </c>
      <c r="D1" t="s">
        <v>107</v>
      </c>
    </row>
    <row r="2" spans="1:4" x14ac:dyDescent="0.25">
      <c r="A2">
        <v>16</v>
      </c>
      <c r="B2" t="s">
        <v>37</v>
      </c>
      <c r="C2">
        <v>24</v>
      </c>
      <c r="D2" t="s">
        <v>36</v>
      </c>
    </row>
    <row r="3" spans="1:4" x14ac:dyDescent="0.25">
      <c r="A3">
        <v>17</v>
      </c>
      <c r="B3" t="s">
        <v>108</v>
      </c>
      <c r="C3">
        <v>24</v>
      </c>
      <c r="D3" t="s">
        <v>36</v>
      </c>
    </row>
    <row r="4" spans="1:4" x14ac:dyDescent="0.25">
      <c r="A4">
        <v>8</v>
      </c>
      <c r="B4" t="s">
        <v>109</v>
      </c>
      <c r="C4">
        <v>27</v>
      </c>
      <c r="D4" t="s">
        <v>48</v>
      </c>
    </row>
    <row r="5" spans="1:4" x14ac:dyDescent="0.25">
      <c r="A5">
        <v>29</v>
      </c>
      <c r="B5" t="s">
        <v>110</v>
      </c>
      <c r="C5">
        <v>27</v>
      </c>
      <c r="D5" t="s">
        <v>48</v>
      </c>
    </row>
    <row r="6" spans="1:4" x14ac:dyDescent="0.25">
      <c r="A6">
        <v>7</v>
      </c>
      <c r="B6" t="s">
        <v>111</v>
      </c>
      <c r="C6">
        <v>27</v>
      </c>
      <c r="D6" t="s">
        <v>48</v>
      </c>
    </row>
    <row r="7" spans="1:4" x14ac:dyDescent="0.25">
      <c r="A7">
        <v>28</v>
      </c>
      <c r="B7" t="s">
        <v>112</v>
      </c>
      <c r="C7">
        <v>27</v>
      </c>
      <c r="D7" t="s">
        <v>48</v>
      </c>
    </row>
    <row r="8" spans="1:4" x14ac:dyDescent="0.25">
      <c r="A8">
        <v>93</v>
      </c>
      <c r="B8" t="s">
        <v>51</v>
      </c>
      <c r="C8">
        <v>20</v>
      </c>
      <c r="D8" t="s">
        <v>50</v>
      </c>
    </row>
    <row r="9" spans="1:4" x14ac:dyDescent="0.25">
      <c r="A9">
        <v>94</v>
      </c>
      <c r="B9" t="s">
        <v>113</v>
      </c>
      <c r="C9">
        <v>20</v>
      </c>
      <c r="D9" t="s">
        <v>50</v>
      </c>
    </row>
    <row r="10" spans="1:4" x14ac:dyDescent="0.25">
      <c r="A10">
        <v>31</v>
      </c>
      <c r="B10" t="s">
        <v>55</v>
      </c>
      <c r="C10">
        <v>16</v>
      </c>
      <c r="D10" t="s">
        <v>54</v>
      </c>
    </row>
    <row r="11" spans="1:4" x14ac:dyDescent="0.25">
      <c r="A11">
        <v>35</v>
      </c>
      <c r="B11" t="s">
        <v>114</v>
      </c>
      <c r="C11">
        <v>44</v>
      </c>
      <c r="D11" t="s">
        <v>67</v>
      </c>
    </row>
    <row r="12" spans="1:4" x14ac:dyDescent="0.25">
      <c r="A12">
        <v>9</v>
      </c>
      <c r="B12" t="s">
        <v>115</v>
      </c>
      <c r="C12">
        <v>23</v>
      </c>
      <c r="D12" t="s">
        <v>78</v>
      </c>
    </row>
    <row r="13" spans="1:4" x14ac:dyDescent="0.25">
      <c r="A13">
        <v>3</v>
      </c>
      <c r="B13" t="s">
        <v>116</v>
      </c>
      <c r="C13">
        <v>23</v>
      </c>
      <c r="D13" t="s">
        <v>78</v>
      </c>
    </row>
    <row r="14" spans="1:4" x14ac:dyDescent="0.25">
      <c r="A14">
        <v>95</v>
      </c>
      <c r="B14" t="s">
        <v>117</v>
      </c>
      <c r="C14">
        <v>23</v>
      </c>
      <c r="D14" t="s">
        <v>78</v>
      </c>
    </row>
    <row r="15" spans="1:4" x14ac:dyDescent="0.25">
      <c r="A15">
        <v>25</v>
      </c>
      <c r="B15" t="s">
        <v>90</v>
      </c>
      <c r="C15">
        <v>31</v>
      </c>
      <c r="D15" t="s">
        <v>89</v>
      </c>
    </row>
    <row r="16" spans="1:4" x14ac:dyDescent="0.25">
      <c r="A16">
        <v>26</v>
      </c>
      <c r="B16" t="s">
        <v>118</v>
      </c>
      <c r="C16">
        <v>31</v>
      </c>
      <c r="D16" t="s">
        <v>89</v>
      </c>
    </row>
    <row r="17" spans="1:4" x14ac:dyDescent="0.25">
      <c r="A17">
        <v>10</v>
      </c>
      <c r="B17" t="s">
        <v>119</v>
      </c>
      <c r="C17">
        <v>21</v>
      </c>
      <c r="D17" t="s">
        <v>87</v>
      </c>
    </row>
    <row r="18" spans="1:4" x14ac:dyDescent="0.25">
      <c r="A18">
        <v>5</v>
      </c>
      <c r="B18" t="s">
        <v>120</v>
      </c>
      <c r="C18">
        <v>21</v>
      </c>
      <c r="D18" t="s">
        <v>87</v>
      </c>
    </row>
    <row r="19" spans="1:4" x14ac:dyDescent="0.25">
      <c r="A19">
        <v>4</v>
      </c>
      <c r="B19" t="s">
        <v>121</v>
      </c>
      <c r="C19">
        <v>21</v>
      </c>
      <c r="D19" t="s">
        <v>87</v>
      </c>
    </row>
    <row r="20" spans="1:4" x14ac:dyDescent="0.25">
      <c r="A20">
        <v>20</v>
      </c>
      <c r="B20" t="s">
        <v>83</v>
      </c>
      <c r="C20">
        <v>9</v>
      </c>
      <c r="D20" t="s">
        <v>91</v>
      </c>
    </row>
    <row r="21" spans="1:4" x14ac:dyDescent="0.25">
      <c r="A21">
        <v>13</v>
      </c>
      <c r="B21" t="s">
        <v>122</v>
      </c>
      <c r="C21">
        <v>9</v>
      </c>
      <c r="D21" t="s">
        <v>91</v>
      </c>
    </row>
    <row r="22" spans="1:4" x14ac:dyDescent="0.25">
      <c r="A22">
        <v>23</v>
      </c>
      <c r="B22" t="s">
        <v>93</v>
      </c>
      <c r="C22">
        <v>30</v>
      </c>
      <c r="D22" t="s">
        <v>92</v>
      </c>
    </row>
    <row r="23" spans="1:4" x14ac:dyDescent="0.25">
      <c r="A23">
        <v>24</v>
      </c>
      <c r="B23" t="s">
        <v>123</v>
      </c>
      <c r="C23">
        <v>30</v>
      </c>
      <c r="D23" t="s">
        <v>92</v>
      </c>
    </row>
    <row r="24" spans="1:4" x14ac:dyDescent="0.25">
      <c r="A24">
        <v>56</v>
      </c>
      <c r="B24" t="s">
        <v>124</v>
      </c>
      <c r="C24">
        <v>27</v>
      </c>
      <c r="D24" t="s">
        <v>48</v>
      </c>
    </row>
    <row r="25" spans="1:4" x14ac:dyDescent="0.25">
      <c r="A25">
        <v>14</v>
      </c>
      <c r="B25" t="s">
        <v>96</v>
      </c>
      <c r="C25">
        <v>22</v>
      </c>
      <c r="D25" t="s">
        <v>95</v>
      </c>
    </row>
    <row r="26" spans="1:4" x14ac:dyDescent="0.25">
      <c r="A26">
        <v>15</v>
      </c>
      <c r="B26" t="s">
        <v>125</v>
      </c>
      <c r="C26">
        <v>22</v>
      </c>
      <c r="D26" t="s">
        <v>95</v>
      </c>
    </row>
  </sheetData>
  <sheetProtection password="C71F" sheet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0"/>
  <sheetViews>
    <sheetView workbookViewId="0"/>
  </sheetViews>
  <sheetFormatPr defaultRowHeight="15" x14ac:dyDescent="0.25"/>
  <cols>
    <col min="2" max="2" width="50" customWidth="1"/>
  </cols>
  <sheetData>
    <row r="1" spans="1:2" x14ac:dyDescent="0.25">
      <c r="A1" t="s">
        <v>30</v>
      </c>
      <c r="B1" t="s">
        <v>105</v>
      </c>
    </row>
    <row r="2" spans="1:2" x14ac:dyDescent="0.25">
      <c r="A2">
        <v>3</v>
      </c>
      <c r="B2" t="s">
        <v>126</v>
      </c>
    </row>
    <row r="3" spans="1:2" x14ac:dyDescent="0.25">
      <c r="A3">
        <v>15</v>
      </c>
      <c r="B3" t="s">
        <v>127</v>
      </c>
    </row>
    <row r="4" spans="1:2" x14ac:dyDescent="0.25">
      <c r="A4">
        <v>39</v>
      </c>
      <c r="B4" t="s">
        <v>128</v>
      </c>
    </row>
    <row r="5" spans="1:2" x14ac:dyDescent="0.25">
      <c r="A5">
        <v>53</v>
      </c>
      <c r="B5" t="s">
        <v>129</v>
      </c>
    </row>
    <row r="6" spans="1:2" x14ac:dyDescent="0.25">
      <c r="A6">
        <v>11</v>
      </c>
      <c r="B6" t="s">
        <v>130</v>
      </c>
    </row>
    <row r="7" spans="1:2" x14ac:dyDescent="0.25">
      <c r="A7">
        <v>4</v>
      </c>
      <c r="B7" t="s">
        <v>131</v>
      </c>
    </row>
    <row r="8" spans="1:2" x14ac:dyDescent="0.25">
      <c r="A8">
        <v>8</v>
      </c>
      <c r="B8" t="s">
        <v>132</v>
      </c>
    </row>
    <row r="9" spans="1:2" x14ac:dyDescent="0.25">
      <c r="A9">
        <v>56</v>
      </c>
      <c r="B9" t="s">
        <v>133</v>
      </c>
    </row>
    <row r="10" spans="1:2" x14ac:dyDescent="0.25">
      <c r="A10">
        <v>25</v>
      </c>
      <c r="B10" t="s">
        <v>134</v>
      </c>
    </row>
    <row r="11" spans="1:2" x14ac:dyDescent="0.25">
      <c r="A11">
        <v>33</v>
      </c>
      <c r="B11" t="s">
        <v>135</v>
      </c>
    </row>
    <row r="12" spans="1:2" x14ac:dyDescent="0.25">
      <c r="A12">
        <v>29</v>
      </c>
      <c r="B12" t="s">
        <v>136</v>
      </c>
    </row>
    <row r="13" spans="1:2" x14ac:dyDescent="0.25">
      <c r="A13">
        <v>220</v>
      </c>
      <c r="B13" t="s">
        <v>137</v>
      </c>
    </row>
    <row r="14" spans="1:2" x14ac:dyDescent="0.25">
      <c r="A14">
        <v>28</v>
      </c>
      <c r="B14" t="s">
        <v>138</v>
      </c>
    </row>
    <row r="15" spans="1:2" x14ac:dyDescent="0.25">
      <c r="A15">
        <v>20</v>
      </c>
      <c r="B15" t="s">
        <v>139</v>
      </c>
    </row>
    <row r="16" spans="1:2" x14ac:dyDescent="0.25">
      <c r="A16">
        <v>42</v>
      </c>
      <c r="B16" t="s">
        <v>140</v>
      </c>
    </row>
    <row r="17" spans="1:2" x14ac:dyDescent="0.25">
      <c r="A17">
        <v>16</v>
      </c>
      <c r="B17" t="s">
        <v>141</v>
      </c>
    </row>
    <row r="18" spans="1:2" x14ac:dyDescent="0.25">
      <c r="A18">
        <v>17</v>
      </c>
      <c r="B18" t="s">
        <v>142</v>
      </c>
    </row>
    <row r="19" spans="1:2" x14ac:dyDescent="0.25">
      <c r="A19">
        <v>26</v>
      </c>
      <c r="B19" t="s">
        <v>143</v>
      </c>
    </row>
    <row r="20" spans="1:2" x14ac:dyDescent="0.25">
      <c r="A20">
        <v>30</v>
      </c>
      <c r="B20" t="s">
        <v>144</v>
      </c>
    </row>
    <row r="21" spans="1:2" x14ac:dyDescent="0.25">
      <c r="A21">
        <v>22</v>
      </c>
      <c r="B21" t="s">
        <v>145</v>
      </c>
    </row>
    <row r="22" spans="1:2" x14ac:dyDescent="0.25">
      <c r="A22">
        <v>10</v>
      </c>
      <c r="B22" t="s">
        <v>146</v>
      </c>
    </row>
    <row r="23" spans="1:2" x14ac:dyDescent="0.25">
      <c r="A23">
        <v>19</v>
      </c>
      <c r="B23" t="s">
        <v>147</v>
      </c>
    </row>
    <row r="24" spans="1:2" x14ac:dyDescent="0.25">
      <c r="A24">
        <v>43</v>
      </c>
      <c r="B24" t="s">
        <v>148</v>
      </c>
    </row>
    <row r="25" spans="1:2" x14ac:dyDescent="0.25">
      <c r="A25">
        <v>51</v>
      </c>
      <c r="B25" t="s">
        <v>149</v>
      </c>
    </row>
    <row r="26" spans="1:2" x14ac:dyDescent="0.25">
      <c r="A26">
        <v>14</v>
      </c>
      <c r="B26" t="s">
        <v>150</v>
      </c>
    </row>
    <row r="27" spans="1:2" x14ac:dyDescent="0.25">
      <c r="A27">
        <v>1</v>
      </c>
      <c r="B27" t="s">
        <v>151</v>
      </c>
    </row>
    <row r="28" spans="1:2" x14ac:dyDescent="0.25">
      <c r="A28">
        <v>6</v>
      </c>
      <c r="B28" t="s">
        <v>152</v>
      </c>
    </row>
    <row r="29" spans="1:2" x14ac:dyDescent="0.25">
      <c r="A29">
        <v>187</v>
      </c>
      <c r="B29" t="s">
        <v>153</v>
      </c>
    </row>
    <row r="30" spans="1:2" x14ac:dyDescent="0.25">
      <c r="A30">
        <v>18</v>
      </c>
      <c r="B30" t="s">
        <v>154</v>
      </c>
    </row>
    <row r="31" spans="1:2" x14ac:dyDescent="0.25">
      <c r="A31">
        <v>23</v>
      </c>
      <c r="B31" t="s">
        <v>155</v>
      </c>
    </row>
    <row r="32" spans="1:2" x14ac:dyDescent="0.25">
      <c r="A32">
        <v>21</v>
      </c>
      <c r="B32" t="s">
        <v>156</v>
      </c>
    </row>
    <row r="33" spans="1:2" x14ac:dyDescent="0.25">
      <c r="A33">
        <v>13</v>
      </c>
      <c r="B33" t="s">
        <v>157</v>
      </c>
    </row>
    <row r="34" spans="1:2" x14ac:dyDescent="0.25">
      <c r="A34">
        <v>52</v>
      </c>
      <c r="B34" t="s">
        <v>158</v>
      </c>
    </row>
    <row r="35" spans="1:2" x14ac:dyDescent="0.25">
      <c r="A35">
        <v>44</v>
      </c>
      <c r="B35" t="s">
        <v>159</v>
      </c>
    </row>
    <row r="36" spans="1:2" x14ac:dyDescent="0.25">
      <c r="A36">
        <v>41</v>
      </c>
      <c r="B36" t="s">
        <v>160</v>
      </c>
    </row>
    <row r="37" spans="1:2" x14ac:dyDescent="0.25">
      <c r="A37">
        <v>35</v>
      </c>
      <c r="B37" t="s">
        <v>161</v>
      </c>
    </row>
    <row r="38" spans="1:2" x14ac:dyDescent="0.25">
      <c r="A38">
        <v>45</v>
      </c>
      <c r="B38" t="s">
        <v>162</v>
      </c>
    </row>
    <row r="39" spans="1:2" x14ac:dyDescent="0.25">
      <c r="A39">
        <v>121</v>
      </c>
      <c r="B39" t="s">
        <v>163</v>
      </c>
    </row>
    <row r="40" spans="1:2" x14ac:dyDescent="0.25">
      <c r="A40">
        <v>49</v>
      </c>
      <c r="B40" t="s">
        <v>164</v>
      </c>
    </row>
    <row r="41" spans="1:2" x14ac:dyDescent="0.25">
      <c r="A41">
        <v>47</v>
      </c>
      <c r="B41" t="s">
        <v>165</v>
      </c>
    </row>
    <row r="42" spans="1:2" x14ac:dyDescent="0.25">
      <c r="A42">
        <v>48</v>
      </c>
      <c r="B42" t="s">
        <v>166</v>
      </c>
    </row>
    <row r="43" spans="1:2" x14ac:dyDescent="0.25">
      <c r="A43">
        <v>152</v>
      </c>
      <c r="B43" t="s">
        <v>167</v>
      </c>
    </row>
    <row r="44" spans="1:2" x14ac:dyDescent="0.25">
      <c r="A44">
        <v>88</v>
      </c>
      <c r="B44" t="s">
        <v>168</v>
      </c>
    </row>
    <row r="45" spans="1:2" x14ac:dyDescent="0.25">
      <c r="A45">
        <v>32</v>
      </c>
      <c r="B45" t="s">
        <v>169</v>
      </c>
    </row>
    <row r="46" spans="1:2" x14ac:dyDescent="0.25">
      <c r="A46">
        <v>24</v>
      </c>
      <c r="B46" t="s">
        <v>170</v>
      </c>
    </row>
    <row r="47" spans="1:2" x14ac:dyDescent="0.25">
      <c r="A47">
        <v>27</v>
      </c>
      <c r="B47" t="s">
        <v>171</v>
      </c>
    </row>
    <row r="48" spans="1:2" x14ac:dyDescent="0.25">
      <c r="A48">
        <v>34</v>
      </c>
      <c r="B48" t="s">
        <v>172</v>
      </c>
    </row>
    <row r="49" spans="1:2" x14ac:dyDescent="0.25">
      <c r="A49">
        <v>31</v>
      </c>
      <c r="B49" t="s">
        <v>173</v>
      </c>
    </row>
    <row r="50" spans="1:2" x14ac:dyDescent="0.25">
      <c r="A50">
        <v>5</v>
      </c>
      <c r="B50" t="s">
        <v>174</v>
      </c>
    </row>
    <row r="51" spans="1:2" x14ac:dyDescent="0.25">
      <c r="A51">
        <v>9</v>
      </c>
      <c r="B51" t="s">
        <v>175</v>
      </c>
    </row>
    <row r="52" spans="1:2" x14ac:dyDescent="0.25">
      <c r="A52">
        <v>36</v>
      </c>
      <c r="B52" t="s">
        <v>176</v>
      </c>
    </row>
    <row r="53" spans="1:2" x14ac:dyDescent="0.25">
      <c r="A53">
        <v>154</v>
      </c>
      <c r="B53" t="s">
        <v>177</v>
      </c>
    </row>
    <row r="54" spans="1:2" x14ac:dyDescent="0.25">
      <c r="A54">
        <v>89</v>
      </c>
      <c r="B54" t="s">
        <v>178</v>
      </c>
    </row>
    <row r="55" spans="1:2" x14ac:dyDescent="0.25">
      <c r="A55">
        <v>46</v>
      </c>
      <c r="B55" t="s">
        <v>179</v>
      </c>
    </row>
    <row r="56" spans="1:2" x14ac:dyDescent="0.25">
      <c r="A56">
        <v>50</v>
      </c>
      <c r="B56" t="s">
        <v>180</v>
      </c>
    </row>
    <row r="57" spans="1:2" x14ac:dyDescent="0.25">
      <c r="A57">
        <v>153</v>
      </c>
      <c r="B57" t="s">
        <v>181</v>
      </c>
    </row>
    <row r="58" spans="1:2" x14ac:dyDescent="0.25">
      <c r="A58">
        <v>2</v>
      </c>
      <c r="B58" t="s">
        <v>182</v>
      </c>
    </row>
    <row r="59" spans="1:2" x14ac:dyDescent="0.25">
      <c r="A59">
        <v>7</v>
      </c>
      <c r="B59" t="s">
        <v>183</v>
      </c>
    </row>
    <row r="60" spans="1:2" x14ac:dyDescent="0.25">
      <c r="A60">
        <v>12</v>
      </c>
      <c r="B60" t="s">
        <v>184</v>
      </c>
    </row>
  </sheetData>
  <sheetProtection password="C71F" sheet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68"/>
  <sheetViews>
    <sheetView workbookViewId="0"/>
  </sheetViews>
  <sheetFormatPr defaultRowHeight="15" x14ac:dyDescent="0.25"/>
  <cols>
    <col min="2" max="2" width="50" customWidth="1"/>
  </cols>
  <sheetData>
    <row r="1" spans="1:2" x14ac:dyDescent="0.25">
      <c r="A1" t="s">
        <v>30</v>
      </c>
      <c r="B1" t="s">
        <v>105</v>
      </c>
    </row>
    <row r="2" spans="1:2" x14ac:dyDescent="0.25">
      <c r="A2">
        <v>1025</v>
      </c>
      <c r="B2" t="s">
        <v>185</v>
      </c>
    </row>
    <row r="3" spans="1:2" x14ac:dyDescent="0.25">
      <c r="A3">
        <v>13</v>
      </c>
      <c r="B3" t="s">
        <v>186</v>
      </c>
    </row>
    <row r="4" spans="1:2" x14ac:dyDescent="0.25">
      <c r="A4">
        <v>1578</v>
      </c>
      <c r="B4" t="s">
        <v>187</v>
      </c>
    </row>
    <row r="5" spans="1:2" x14ac:dyDescent="0.25">
      <c r="A5">
        <v>1579</v>
      </c>
      <c r="B5" t="s">
        <v>188</v>
      </c>
    </row>
    <row r="6" spans="1:2" x14ac:dyDescent="0.25">
      <c r="A6">
        <v>1409</v>
      </c>
      <c r="B6" t="s">
        <v>189</v>
      </c>
    </row>
    <row r="7" spans="1:2" x14ac:dyDescent="0.25">
      <c r="A7">
        <v>1475</v>
      </c>
      <c r="B7" t="s">
        <v>190</v>
      </c>
    </row>
    <row r="8" spans="1:2" x14ac:dyDescent="0.25">
      <c r="A8">
        <v>1106</v>
      </c>
      <c r="B8" t="s">
        <v>191</v>
      </c>
    </row>
    <row r="9" spans="1:2" x14ac:dyDescent="0.25">
      <c r="A9">
        <v>248</v>
      </c>
      <c r="B9" t="s">
        <v>192</v>
      </c>
    </row>
    <row r="10" spans="1:2" x14ac:dyDescent="0.25">
      <c r="A10">
        <v>2012</v>
      </c>
      <c r="B10" t="s">
        <v>193</v>
      </c>
    </row>
    <row r="11" spans="1:2" x14ac:dyDescent="0.25">
      <c r="A11">
        <v>1202</v>
      </c>
      <c r="B11" t="s">
        <v>194</v>
      </c>
    </row>
    <row r="12" spans="1:2" x14ac:dyDescent="0.25">
      <c r="A12">
        <v>929</v>
      </c>
      <c r="B12" t="s">
        <v>195</v>
      </c>
    </row>
    <row r="13" spans="1:2" x14ac:dyDescent="0.25">
      <c r="A13">
        <v>1387</v>
      </c>
      <c r="B13" t="s">
        <v>196</v>
      </c>
    </row>
    <row r="14" spans="1:2" x14ac:dyDescent="0.25">
      <c r="A14">
        <v>1269</v>
      </c>
      <c r="B14" t="s">
        <v>197</v>
      </c>
    </row>
    <row r="15" spans="1:2" x14ac:dyDescent="0.25">
      <c r="A15">
        <v>1396</v>
      </c>
      <c r="B15" t="s">
        <v>198</v>
      </c>
    </row>
    <row r="16" spans="1:2" x14ac:dyDescent="0.25">
      <c r="A16">
        <v>1388</v>
      </c>
      <c r="B16" t="s">
        <v>199</v>
      </c>
    </row>
    <row r="17" spans="1:2" x14ac:dyDescent="0.25">
      <c r="A17">
        <v>1264</v>
      </c>
      <c r="B17" t="s">
        <v>200</v>
      </c>
    </row>
    <row r="18" spans="1:2" x14ac:dyDescent="0.25">
      <c r="A18">
        <v>408</v>
      </c>
      <c r="B18" t="s">
        <v>201</v>
      </c>
    </row>
    <row r="19" spans="1:2" x14ac:dyDescent="0.25">
      <c r="A19">
        <v>631</v>
      </c>
      <c r="B19" t="s">
        <v>202</v>
      </c>
    </row>
    <row r="20" spans="1:2" x14ac:dyDescent="0.25">
      <c r="A20">
        <v>669</v>
      </c>
      <c r="B20" t="s">
        <v>203</v>
      </c>
    </row>
    <row r="21" spans="1:2" x14ac:dyDescent="0.25">
      <c r="A21">
        <v>665</v>
      </c>
      <c r="B21" t="s">
        <v>204</v>
      </c>
    </row>
    <row r="22" spans="1:2" x14ac:dyDescent="0.25">
      <c r="A22">
        <v>686</v>
      </c>
      <c r="B22" t="s">
        <v>205</v>
      </c>
    </row>
    <row r="23" spans="1:2" x14ac:dyDescent="0.25">
      <c r="A23">
        <v>666</v>
      </c>
      <c r="B23" t="s">
        <v>206</v>
      </c>
    </row>
    <row r="24" spans="1:2" x14ac:dyDescent="0.25">
      <c r="A24">
        <v>687</v>
      </c>
      <c r="B24" t="s">
        <v>207</v>
      </c>
    </row>
    <row r="25" spans="1:2" x14ac:dyDescent="0.25">
      <c r="A25">
        <v>670</v>
      </c>
      <c r="B25" t="s">
        <v>208</v>
      </c>
    </row>
    <row r="26" spans="1:2" x14ac:dyDescent="0.25">
      <c r="A26">
        <v>703</v>
      </c>
      <c r="B26" t="s">
        <v>209</v>
      </c>
    </row>
    <row r="27" spans="1:2" x14ac:dyDescent="0.25">
      <c r="A27">
        <v>702</v>
      </c>
      <c r="B27" t="s">
        <v>210</v>
      </c>
    </row>
    <row r="28" spans="1:2" x14ac:dyDescent="0.25">
      <c r="A28">
        <v>685</v>
      </c>
      <c r="B28" t="s">
        <v>211</v>
      </c>
    </row>
    <row r="29" spans="1:2" x14ac:dyDescent="0.25">
      <c r="A29">
        <v>688</v>
      </c>
      <c r="B29" t="s">
        <v>212</v>
      </c>
    </row>
    <row r="30" spans="1:2" x14ac:dyDescent="0.25">
      <c r="A30">
        <v>689</v>
      </c>
      <c r="B30" t="s">
        <v>213</v>
      </c>
    </row>
    <row r="31" spans="1:2" x14ac:dyDescent="0.25">
      <c r="A31">
        <v>667</v>
      </c>
      <c r="B31" t="s">
        <v>214</v>
      </c>
    </row>
    <row r="32" spans="1:2" x14ac:dyDescent="0.25">
      <c r="A32">
        <v>505</v>
      </c>
      <c r="B32" t="s">
        <v>215</v>
      </c>
    </row>
    <row r="33" spans="1:2" x14ac:dyDescent="0.25">
      <c r="A33">
        <v>1912</v>
      </c>
      <c r="B33" t="s">
        <v>216</v>
      </c>
    </row>
    <row r="34" spans="1:2" x14ac:dyDescent="0.25">
      <c r="A34">
        <v>1913</v>
      </c>
      <c r="B34" t="s">
        <v>217</v>
      </c>
    </row>
    <row r="35" spans="1:2" x14ac:dyDescent="0.25">
      <c r="A35">
        <v>519</v>
      </c>
      <c r="B35" t="s">
        <v>218</v>
      </c>
    </row>
    <row r="36" spans="1:2" x14ac:dyDescent="0.25">
      <c r="A36">
        <v>1400</v>
      </c>
      <c r="B36" t="s">
        <v>219</v>
      </c>
    </row>
    <row r="37" spans="1:2" x14ac:dyDescent="0.25">
      <c r="A37">
        <v>342</v>
      </c>
      <c r="B37" t="s">
        <v>220</v>
      </c>
    </row>
    <row r="38" spans="1:2" x14ac:dyDescent="0.25">
      <c r="A38">
        <v>1062</v>
      </c>
      <c r="B38" t="s">
        <v>221</v>
      </c>
    </row>
    <row r="39" spans="1:2" x14ac:dyDescent="0.25">
      <c r="A39">
        <v>136</v>
      </c>
      <c r="B39" t="s">
        <v>222</v>
      </c>
    </row>
    <row r="40" spans="1:2" x14ac:dyDescent="0.25">
      <c r="A40">
        <v>1429</v>
      </c>
      <c r="B40" t="s">
        <v>223</v>
      </c>
    </row>
    <row r="41" spans="1:2" x14ac:dyDescent="0.25">
      <c r="A41">
        <v>137</v>
      </c>
      <c r="B41" t="s">
        <v>224</v>
      </c>
    </row>
    <row r="42" spans="1:2" x14ac:dyDescent="0.25">
      <c r="A42">
        <v>132</v>
      </c>
      <c r="B42" t="s">
        <v>225</v>
      </c>
    </row>
    <row r="43" spans="1:2" x14ac:dyDescent="0.25">
      <c r="A43">
        <v>49</v>
      </c>
      <c r="B43" t="s">
        <v>226</v>
      </c>
    </row>
    <row r="44" spans="1:2" x14ac:dyDescent="0.25">
      <c r="A44">
        <v>47</v>
      </c>
      <c r="B44" t="s">
        <v>227</v>
      </c>
    </row>
    <row r="45" spans="1:2" x14ac:dyDescent="0.25">
      <c r="A45">
        <v>1183</v>
      </c>
      <c r="B45" t="s">
        <v>228</v>
      </c>
    </row>
    <row r="46" spans="1:2" x14ac:dyDescent="0.25">
      <c r="A46">
        <v>947</v>
      </c>
      <c r="B46" t="s">
        <v>229</v>
      </c>
    </row>
    <row r="47" spans="1:2" x14ac:dyDescent="0.25">
      <c r="A47">
        <v>946</v>
      </c>
      <c r="B47" t="s">
        <v>230</v>
      </c>
    </row>
    <row r="48" spans="1:2" x14ac:dyDescent="0.25">
      <c r="A48">
        <v>420</v>
      </c>
      <c r="B48" t="s">
        <v>231</v>
      </c>
    </row>
    <row r="49" spans="1:2" x14ac:dyDescent="0.25">
      <c r="A49">
        <v>887</v>
      </c>
      <c r="B49" t="s">
        <v>232</v>
      </c>
    </row>
    <row r="50" spans="1:2" x14ac:dyDescent="0.25">
      <c r="A50">
        <v>1247</v>
      </c>
      <c r="B50" t="s">
        <v>233</v>
      </c>
    </row>
    <row r="51" spans="1:2" x14ac:dyDescent="0.25">
      <c r="A51">
        <v>945</v>
      </c>
      <c r="B51" t="s">
        <v>234</v>
      </c>
    </row>
    <row r="52" spans="1:2" x14ac:dyDescent="0.25">
      <c r="A52">
        <v>949</v>
      </c>
      <c r="B52" t="s">
        <v>235</v>
      </c>
    </row>
    <row r="53" spans="1:2" x14ac:dyDescent="0.25">
      <c r="A53">
        <v>951</v>
      </c>
      <c r="B53" t="s">
        <v>236</v>
      </c>
    </row>
    <row r="54" spans="1:2" x14ac:dyDescent="0.25">
      <c r="A54">
        <v>950</v>
      </c>
      <c r="B54" t="s">
        <v>237</v>
      </c>
    </row>
    <row r="55" spans="1:2" x14ac:dyDescent="0.25">
      <c r="A55">
        <v>948</v>
      </c>
      <c r="B55" t="s">
        <v>238</v>
      </c>
    </row>
    <row r="56" spans="1:2" x14ac:dyDescent="0.25">
      <c r="A56">
        <v>952</v>
      </c>
      <c r="B56" t="s">
        <v>239</v>
      </c>
    </row>
    <row r="57" spans="1:2" x14ac:dyDescent="0.25">
      <c r="A57">
        <v>701</v>
      </c>
      <c r="B57" t="s">
        <v>240</v>
      </c>
    </row>
    <row r="58" spans="1:2" x14ac:dyDescent="0.25">
      <c r="A58">
        <v>626</v>
      </c>
      <c r="B58" t="s">
        <v>241</v>
      </c>
    </row>
    <row r="59" spans="1:2" x14ac:dyDescent="0.25">
      <c r="A59">
        <v>939</v>
      </c>
      <c r="B59" t="s">
        <v>242</v>
      </c>
    </row>
    <row r="60" spans="1:2" x14ac:dyDescent="0.25">
      <c r="A60">
        <v>630</v>
      </c>
      <c r="B60" t="s">
        <v>243</v>
      </c>
    </row>
    <row r="61" spans="1:2" x14ac:dyDescent="0.25">
      <c r="A61">
        <v>709</v>
      </c>
      <c r="B61" t="s">
        <v>244</v>
      </c>
    </row>
    <row r="62" spans="1:2" x14ac:dyDescent="0.25">
      <c r="A62">
        <v>690</v>
      </c>
      <c r="B62" t="s">
        <v>245</v>
      </c>
    </row>
    <row r="63" spans="1:2" x14ac:dyDescent="0.25">
      <c r="A63">
        <v>662</v>
      </c>
      <c r="B63" t="s">
        <v>246</v>
      </c>
    </row>
    <row r="64" spans="1:2" x14ac:dyDescent="0.25">
      <c r="A64">
        <v>661</v>
      </c>
      <c r="B64" t="s">
        <v>247</v>
      </c>
    </row>
    <row r="65" spans="1:2" x14ac:dyDescent="0.25">
      <c r="A65">
        <v>708</v>
      </c>
      <c r="B65" t="s">
        <v>248</v>
      </c>
    </row>
    <row r="66" spans="1:2" x14ac:dyDescent="0.25">
      <c r="A66">
        <v>664</v>
      </c>
      <c r="B66" t="s">
        <v>249</v>
      </c>
    </row>
    <row r="67" spans="1:2" x14ac:dyDescent="0.25">
      <c r="A67">
        <v>663</v>
      </c>
      <c r="B67" t="s">
        <v>250</v>
      </c>
    </row>
    <row r="68" spans="1:2" x14ac:dyDescent="0.25">
      <c r="A68">
        <v>922</v>
      </c>
      <c r="B68" t="s">
        <v>251</v>
      </c>
    </row>
    <row r="69" spans="1:2" x14ac:dyDescent="0.25">
      <c r="A69">
        <v>902</v>
      </c>
      <c r="B69" t="s">
        <v>252</v>
      </c>
    </row>
    <row r="70" spans="1:2" x14ac:dyDescent="0.25">
      <c r="A70">
        <v>1379</v>
      </c>
      <c r="B70" t="s">
        <v>253</v>
      </c>
    </row>
    <row r="71" spans="1:2" x14ac:dyDescent="0.25">
      <c r="A71">
        <v>78</v>
      </c>
      <c r="B71" t="s">
        <v>254</v>
      </c>
    </row>
    <row r="72" spans="1:2" x14ac:dyDescent="0.25">
      <c r="A72">
        <v>1420</v>
      </c>
      <c r="B72" t="s">
        <v>255</v>
      </c>
    </row>
    <row r="73" spans="1:2" x14ac:dyDescent="0.25">
      <c r="A73">
        <v>1399</v>
      </c>
      <c r="B73" t="s">
        <v>256</v>
      </c>
    </row>
    <row r="74" spans="1:2" x14ac:dyDescent="0.25">
      <c r="A74">
        <v>843</v>
      </c>
      <c r="B74" t="s">
        <v>257</v>
      </c>
    </row>
    <row r="75" spans="1:2" x14ac:dyDescent="0.25">
      <c r="A75">
        <v>444</v>
      </c>
      <c r="B75" t="s">
        <v>258</v>
      </c>
    </row>
    <row r="76" spans="1:2" x14ac:dyDescent="0.25">
      <c r="A76">
        <v>396</v>
      </c>
      <c r="B76" t="s">
        <v>259</v>
      </c>
    </row>
    <row r="77" spans="1:2" x14ac:dyDescent="0.25">
      <c r="A77">
        <v>607</v>
      </c>
      <c r="B77" t="s">
        <v>260</v>
      </c>
    </row>
    <row r="78" spans="1:2" x14ac:dyDescent="0.25">
      <c r="A78">
        <v>645</v>
      </c>
      <c r="B78" t="s">
        <v>261</v>
      </c>
    </row>
    <row r="79" spans="1:2" x14ac:dyDescent="0.25">
      <c r="A79">
        <v>644</v>
      </c>
      <c r="B79" t="s">
        <v>262</v>
      </c>
    </row>
    <row r="80" spans="1:2" x14ac:dyDescent="0.25">
      <c r="A80">
        <v>825</v>
      </c>
      <c r="B80" t="s">
        <v>263</v>
      </c>
    </row>
    <row r="81" spans="1:2" x14ac:dyDescent="0.25">
      <c r="A81">
        <v>1067</v>
      </c>
      <c r="B81" t="s">
        <v>264</v>
      </c>
    </row>
    <row r="82" spans="1:2" x14ac:dyDescent="0.25">
      <c r="A82">
        <v>909</v>
      </c>
      <c r="B82" t="s">
        <v>265</v>
      </c>
    </row>
    <row r="83" spans="1:2" x14ac:dyDescent="0.25">
      <c r="A83">
        <v>361</v>
      </c>
      <c r="B83" t="s">
        <v>266</v>
      </c>
    </row>
    <row r="84" spans="1:2" x14ac:dyDescent="0.25">
      <c r="A84">
        <v>277</v>
      </c>
      <c r="B84" t="s">
        <v>267</v>
      </c>
    </row>
    <row r="85" spans="1:2" x14ac:dyDescent="0.25">
      <c r="A85">
        <v>900</v>
      </c>
      <c r="B85" t="s">
        <v>268</v>
      </c>
    </row>
    <row r="86" spans="1:2" x14ac:dyDescent="0.25">
      <c r="A86">
        <v>897</v>
      </c>
      <c r="B86" t="s">
        <v>269</v>
      </c>
    </row>
    <row r="87" spans="1:2" x14ac:dyDescent="0.25">
      <c r="A87">
        <v>1280</v>
      </c>
      <c r="B87" t="s">
        <v>270</v>
      </c>
    </row>
    <row r="88" spans="1:2" x14ac:dyDescent="0.25">
      <c r="A88">
        <v>404</v>
      </c>
      <c r="B88" t="s">
        <v>271</v>
      </c>
    </row>
    <row r="89" spans="1:2" x14ac:dyDescent="0.25">
      <c r="A89">
        <v>818</v>
      </c>
      <c r="B89" t="s">
        <v>272</v>
      </c>
    </row>
    <row r="90" spans="1:2" x14ac:dyDescent="0.25">
      <c r="A90">
        <v>1462</v>
      </c>
      <c r="B90" t="s">
        <v>273</v>
      </c>
    </row>
    <row r="91" spans="1:2" x14ac:dyDescent="0.25">
      <c r="A91">
        <v>1605</v>
      </c>
      <c r="B91" t="s">
        <v>274</v>
      </c>
    </row>
    <row r="92" spans="1:2" x14ac:dyDescent="0.25">
      <c r="A92">
        <v>1017</v>
      </c>
      <c r="B92" t="s">
        <v>275</v>
      </c>
    </row>
    <row r="93" spans="1:2" x14ac:dyDescent="0.25">
      <c r="A93">
        <v>791</v>
      </c>
      <c r="B93" t="s">
        <v>276</v>
      </c>
    </row>
    <row r="94" spans="1:2" x14ac:dyDescent="0.25">
      <c r="A94">
        <v>1015</v>
      </c>
      <c r="B94" t="s">
        <v>277</v>
      </c>
    </row>
    <row r="95" spans="1:2" x14ac:dyDescent="0.25">
      <c r="A95">
        <v>197</v>
      </c>
      <c r="B95" t="s">
        <v>278</v>
      </c>
    </row>
    <row r="96" spans="1:2" x14ac:dyDescent="0.25">
      <c r="A96">
        <v>51</v>
      </c>
      <c r="B96" t="s">
        <v>279</v>
      </c>
    </row>
    <row r="97" spans="1:2" x14ac:dyDescent="0.25">
      <c r="A97">
        <v>1253</v>
      </c>
      <c r="B97" t="s">
        <v>280</v>
      </c>
    </row>
    <row r="98" spans="1:2" x14ac:dyDescent="0.25">
      <c r="A98">
        <v>1488</v>
      </c>
      <c r="B98" t="s">
        <v>281</v>
      </c>
    </row>
    <row r="99" spans="1:2" x14ac:dyDescent="0.25">
      <c r="A99">
        <v>2041</v>
      </c>
      <c r="B99" t="s">
        <v>282</v>
      </c>
    </row>
    <row r="100" spans="1:2" x14ac:dyDescent="0.25">
      <c r="A100">
        <v>52</v>
      </c>
      <c r="B100" t="s">
        <v>283</v>
      </c>
    </row>
    <row r="101" spans="1:2" x14ac:dyDescent="0.25">
      <c r="A101">
        <v>65</v>
      </c>
      <c r="B101" t="s">
        <v>284</v>
      </c>
    </row>
    <row r="102" spans="1:2" x14ac:dyDescent="0.25">
      <c r="A102">
        <v>1007</v>
      </c>
      <c r="B102" t="s">
        <v>285</v>
      </c>
    </row>
    <row r="103" spans="1:2" x14ac:dyDescent="0.25">
      <c r="A103">
        <v>1048</v>
      </c>
      <c r="B103" t="s">
        <v>286</v>
      </c>
    </row>
    <row r="104" spans="1:2" x14ac:dyDescent="0.25">
      <c r="A104">
        <v>640</v>
      </c>
      <c r="B104" t="s">
        <v>287</v>
      </c>
    </row>
    <row r="105" spans="1:2" x14ac:dyDescent="0.25">
      <c r="A105">
        <v>1019</v>
      </c>
      <c r="B105" t="s">
        <v>288</v>
      </c>
    </row>
    <row r="106" spans="1:2" x14ac:dyDescent="0.25">
      <c r="A106">
        <v>103</v>
      </c>
      <c r="B106" t="s">
        <v>289</v>
      </c>
    </row>
    <row r="107" spans="1:2" x14ac:dyDescent="0.25">
      <c r="A107">
        <v>2734</v>
      </c>
      <c r="B107" t="s">
        <v>290</v>
      </c>
    </row>
    <row r="108" spans="1:2" x14ac:dyDescent="0.25">
      <c r="A108">
        <v>916</v>
      </c>
      <c r="B108" t="s">
        <v>291</v>
      </c>
    </row>
    <row r="109" spans="1:2" x14ac:dyDescent="0.25">
      <c r="A109">
        <v>849</v>
      </c>
      <c r="B109" t="s">
        <v>292</v>
      </c>
    </row>
    <row r="110" spans="1:2" x14ac:dyDescent="0.25">
      <c r="A110">
        <v>473</v>
      </c>
      <c r="B110" t="s">
        <v>293</v>
      </c>
    </row>
    <row r="111" spans="1:2" x14ac:dyDescent="0.25">
      <c r="A111">
        <v>1484</v>
      </c>
      <c r="B111" t="s">
        <v>294</v>
      </c>
    </row>
    <row r="112" spans="1:2" x14ac:dyDescent="0.25">
      <c r="A112">
        <v>1485</v>
      </c>
      <c r="B112" t="s">
        <v>295</v>
      </c>
    </row>
    <row r="113" spans="1:2" x14ac:dyDescent="0.25">
      <c r="A113">
        <v>2965</v>
      </c>
      <c r="B113" t="s">
        <v>296</v>
      </c>
    </row>
    <row r="114" spans="1:2" x14ac:dyDescent="0.25">
      <c r="A114">
        <v>1221</v>
      </c>
      <c r="B114" t="s">
        <v>297</v>
      </c>
    </row>
    <row r="115" spans="1:2" x14ac:dyDescent="0.25">
      <c r="A115">
        <v>1624</v>
      </c>
      <c r="B115" t="s">
        <v>298</v>
      </c>
    </row>
    <row r="116" spans="1:2" x14ac:dyDescent="0.25">
      <c r="A116">
        <v>2711</v>
      </c>
      <c r="B116" t="s">
        <v>299</v>
      </c>
    </row>
    <row r="117" spans="1:2" x14ac:dyDescent="0.25">
      <c r="A117">
        <v>2707</v>
      </c>
      <c r="B117" t="s">
        <v>299</v>
      </c>
    </row>
    <row r="118" spans="1:2" x14ac:dyDescent="0.25">
      <c r="A118">
        <v>2705</v>
      </c>
      <c r="B118" t="s">
        <v>300</v>
      </c>
    </row>
    <row r="119" spans="1:2" x14ac:dyDescent="0.25">
      <c r="A119">
        <v>2709</v>
      </c>
      <c r="B119" t="s">
        <v>300</v>
      </c>
    </row>
    <row r="120" spans="1:2" x14ac:dyDescent="0.25">
      <c r="A120">
        <v>2706</v>
      </c>
      <c r="B120" t="s">
        <v>301</v>
      </c>
    </row>
    <row r="121" spans="1:2" x14ac:dyDescent="0.25">
      <c r="A121">
        <v>2710</v>
      </c>
      <c r="B121" t="s">
        <v>301</v>
      </c>
    </row>
    <row r="122" spans="1:2" x14ac:dyDescent="0.25">
      <c r="A122">
        <v>2704</v>
      </c>
      <c r="B122" t="s">
        <v>302</v>
      </c>
    </row>
    <row r="123" spans="1:2" x14ac:dyDescent="0.25">
      <c r="A123">
        <v>2708</v>
      </c>
      <c r="B123" t="s">
        <v>302</v>
      </c>
    </row>
    <row r="124" spans="1:2" x14ac:dyDescent="0.25">
      <c r="A124">
        <v>1590</v>
      </c>
      <c r="B124" t="s">
        <v>303</v>
      </c>
    </row>
    <row r="125" spans="1:2" x14ac:dyDescent="0.25">
      <c r="A125">
        <v>64</v>
      </c>
      <c r="B125" t="s">
        <v>304</v>
      </c>
    </row>
    <row r="126" spans="1:2" x14ac:dyDescent="0.25">
      <c r="A126">
        <v>1416</v>
      </c>
      <c r="B126" t="s">
        <v>305</v>
      </c>
    </row>
    <row r="127" spans="1:2" x14ac:dyDescent="0.25">
      <c r="A127">
        <v>1154</v>
      </c>
      <c r="B127" t="s">
        <v>306</v>
      </c>
    </row>
    <row r="128" spans="1:2" x14ac:dyDescent="0.25">
      <c r="A128">
        <v>1499</v>
      </c>
      <c r="B128" t="s">
        <v>307</v>
      </c>
    </row>
    <row r="129" spans="1:2" x14ac:dyDescent="0.25">
      <c r="A129">
        <v>334</v>
      </c>
      <c r="B129" t="s">
        <v>308</v>
      </c>
    </row>
    <row r="130" spans="1:2" x14ac:dyDescent="0.25">
      <c r="A130">
        <v>1192</v>
      </c>
      <c r="B130" t="s">
        <v>309</v>
      </c>
    </row>
    <row r="131" spans="1:2" x14ac:dyDescent="0.25">
      <c r="A131">
        <v>68</v>
      </c>
      <c r="B131" t="s">
        <v>310</v>
      </c>
    </row>
    <row r="132" spans="1:2" x14ac:dyDescent="0.25">
      <c r="A132">
        <v>1259</v>
      </c>
      <c r="B132" t="s">
        <v>311</v>
      </c>
    </row>
    <row r="133" spans="1:2" x14ac:dyDescent="0.25">
      <c r="A133">
        <v>30</v>
      </c>
      <c r="B133" t="s">
        <v>312</v>
      </c>
    </row>
    <row r="134" spans="1:2" x14ac:dyDescent="0.25">
      <c r="A134">
        <v>1910</v>
      </c>
      <c r="B134" t="s">
        <v>313</v>
      </c>
    </row>
    <row r="135" spans="1:2" x14ac:dyDescent="0.25">
      <c r="A135">
        <v>1102</v>
      </c>
      <c r="B135" t="s">
        <v>314</v>
      </c>
    </row>
    <row r="136" spans="1:2" x14ac:dyDescent="0.25">
      <c r="A136">
        <v>1212</v>
      </c>
      <c r="B136" t="s">
        <v>315</v>
      </c>
    </row>
    <row r="137" spans="1:2" x14ac:dyDescent="0.25">
      <c r="A137">
        <v>1282</v>
      </c>
      <c r="B137" t="s">
        <v>316</v>
      </c>
    </row>
    <row r="138" spans="1:2" x14ac:dyDescent="0.25">
      <c r="A138">
        <v>384</v>
      </c>
      <c r="B138" t="s">
        <v>317</v>
      </c>
    </row>
    <row r="139" spans="1:2" x14ac:dyDescent="0.25">
      <c r="A139">
        <v>906</v>
      </c>
      <c r="B139" t="s">
        <v>318</v>
      </c>
    </row>
    <row r="140" spans="1:2" x14ac:dyDescent="0.25">
      <c r="A140">
        <v>278</v>
      </c>
      <c r="B140" t="s">
        <v>319</v>
      </c>
    </row>
    <row r="141" spans="1:2" x14ac:dyDescent="0.25">
      <c r="A141">
        <v>885</v>
      </c>
      <c r="B141" t="s">
        <v>320</v>
      </c>
    </row>
    <row r="142" spans="1:2" x14ac:dyDescent="0.25">
      <c r="A142">
        <v>1279</v>
      </c>
      <c r="B142" t="s">
        <v>321</v>
      </c>
    </row>
    <row r="143" spans="1:2" x14ac:dyDescent="0.25">
      <c r="A143">
        <v>1240</v>
      </c>
      <c r="B143" t="s">
        <v>322</v>
      </c>
    </row>
    <row r="144" spans="1:2" x14ac:dyDescent="0.25">
      <c r="A144">
        <v>955</v>
      </c>
      <c r="B144" t="s">
        <v>323</v>
      </c>
    </row>
    <row r="145" spans="1:2" x14ac:dyDescent="0.25">
      <c r="A145">
        <v>210</v>
      </c>
      <c r="B145" t="s">
        <v>324</v>
      </c>
    </row>
    <row r="146" spans="1:2" x14ac:dyDescent="0.25">
      <c r="A146">
        <v>186</v>
      </c>
      <c r="B146" t="s">
        <v>325</v>
      </c>
    </row>
    <row r="147" spans="1:2" x14ac:dyDescent="0.25">
      <c r="A147">
        <v>53</v>
      </c>
      <c r="B147" t="s">
        <v>326</v>
      </c>
    </row>
    <row r="148" spans="1:2" x14ac:dyDescent="0.25">
      <c r="A148">
        <v>185</v>
      </c>
      <c r="B148" t="s">
        <v>327</v>
      </c>
    </row>
    <row r="149" spans="1:2" x14ac:dyDescent="0.25">
      <c r="A149">
        <v>1124</v>
      </c>
      <c r="B149" t="s">
        <v>328</v>
      </c>
    </row>
    <row r="150" spans="1:2" x14ac:dyDescent="0.25">
      <c r="A150">
        <v>600</v>
      </c>
      <c r="B150" t="s">
        <v>329</v>
      </c>
    </row>
    <row r="151" spans="1:2" x14ac:dyDescent="0.25">
      <c r="A151">
        <v>1364</v>
      </c>
      <c r="B151" t="s">
        <v>330</v>
      </c>
    </row>
    <row r="152" spans="1:2" x14ac:dyDescent="0.25">
      <c r="A152">
        <v>780</v>
      </c>
      <c r="B152" t="s">
        <v>331</v>
      </c>
    </row>
    <row r="153" spans="1:2" x14ac:dyDescent="0.25">
      <c r="A153">
        <v>1031</v>
      </c>
      <c r="B153" t="s">
        <v>332</v>
      </c>
    </row>
    <row r="154" spans="1:2" x14ac:dyDescent="0.25">
      <c r="A154">
        <v>2865</v>
      </c>
      <c r="B154" t="s">
        <v>333</v>
      </c>
    </row>
    <row r="155" spans="1:2" x14ac:dyDescent="0.25">
      <c r="A155">
        <v>1536</v>
      </c>
      <c r="B155" t="s">
        <v>334</v>
      </c>
    </row>
    <row r="156" spans="1:2" x14ac:dyDescent="0.25">
      <c r="A156">
        <v>882</v>
      </c>
      <c r="B156" t="s">
        <v>335</v>
      </c>
    </row>
    <row r="157" spans="1:2" x14ac:dyDescent="0.25">
      <c r="A157">
        <v>310</v>
      </c>
      <c r="B157" t="s">
        <v>336</v>
      </c>
    </row>
    <row r="158" spans="1:2" x14ac:dyDescent="0.25">
      <c r="A158">
        <v>325</v>
      </c>
      <c r="B158" t="s">
        <v>337</v>
      </c>
    </row>
    <row r="159" spans="1:2" x14ac:dyDescent="0.25">
      <c r="A159">
        <v>1276</v>
      </c>
      <c r="B159" t="s">
        <v>338</v>
      </c>
    </row>
    <row r="160" spans="1:2" x14ac:dyDescent="0.25">
      <c r="A160">
        <v>610</v>
      </c>
      <c r="B160" t="s">
        <v>339</v>
      </c>
    </row>
    <row r="161" spans="1:2" x14ac:dyDescent="0.25">
      <c r="A161">
        <v>2371</v>
      </c>
      <c r="B161" t="s">
        <v>340</v>
      </c>
    </row>
    <row r="162" spans="1:2" x14ac:dyDescent="0.25">
      <c r="A162">
        <v>91</v>
      </c>
      <c r="B162" t="s">
        <v>341</v>
      </c>
    </row>
    <row r="163" spans="1:2" x14ac:dyDescent="0.25">
      <c r="A163">
        <v>1186</v>
      </c>
      <c r="B163" t="s">
        <v>342</v>
      </c>
    </row>
    <row r="164" spans="1:2" x14ac:dyDescent="0.25">
      <c r="A164">
        <v>150</v>
      </c>
      <c r="B164" t="s">
        <v>343</v>
      </c>
    </row>
    <row r="165" spans="1:2" x14ac:dyDescent="0.25">
      <c r="A165">
        <v>2372</v>
      </c>
      <c r="B165" t="s">
        <v>344</v>
      </c>
    </row>
    <row r="166" spans="1:2" x14ac:dyDescent="0.25">
      <c r="A166">
        <v>1311</v>
      </c>
      <c r="B166" t="s">
        <v>345</v>
      </c>
    </row>
    <row r="167" spans="1:2" x14ac:dyDescent="0.25">
      <c r="A167">
        <v>1875</v>
      </c>
      <c r="B167" t="s">
        <v>346</v>
      </c>
    </row>
    <row r="168" spans="1:2" x14ac:dyDescent="0.25">
      <c r="A168">
        <v>291</v>
      </c>
      <c r="B168" t="s">
        <v>347</v>
      </c>
    </row>
    <row r="169" spans="1:2" x14ac:dyDescent="0.25">
      <c r="A169">
        <v>2997</v>
      </c>
      <c r="B169" t="s">
        <v>348</v>
      </c>
    </row>
    <row r="170" spans="1:2" x14ac:dyDescent="0.25">
      <c r="A170">
        <v>239</v>
      </c>
      <c r="B170" t="s">
        <v>349</v>
      </c>
    </row>
    <row r="171" spans="1:2" x14ac:dyDescent="0.25">
      <c r="A171">
        <v>1976</v>
      </c>
      <c r="B171" t="s">
        <v>350</v>
      </c>
    </row>
    <row r="172" spans="1:2" x14ac:dyDescent="0.25">
      <c r="A172">
        <v>1876</v>
      </c>
      <c r="B172" t="s">
        <v>351</v>
      </c>
    </row>
    <row r="173" spans="1:2" x14ac:dyDescent="0.25">
      <c r="A173">
        <v>1057</v>
      </c>
      <c r="B173" t="s">
        <v>352</v>
      </c>
    </row>
    <row r="174" spans="1:2" x14ac:dyDescent="0.25">
      <c r="A174">
        <v>1056</v>
      </c>
      <c r="B174" t="s">
        <v>353</v>
      </c>
    </row>
    <row r="175" spans="1:2" x14ac:dyDescent="0.25">
      <c r="A175">
        <v>43</v>
      </c>
      <c r="B175" t="s">
        <v>354</v>
      </c>
    </row>
    <row r="176" spans="1:2" x14ac:dyDescent="0.25">
      <c r="A176">
        <v>1413</v>
      </c>
      <c r="B176" t="s">
        <v>355</v>
      </c>
    </row>
    <row r="177" spans="1:2" x14ac:dyDescent="0.25">
      <c r="A177">
        <v>2144</v>
      </c>
      <c r="B177" t="s">
        <v>356</v>
      </c>
    </row>
    <row r="178" spans="1:2" x14ac:dyDescent="0.25">
      <c r="A178">
        <v>2142</v>
      </c>
      <c r="B178" t="s">
        <v>357</v>
      </c>
    </row>
    <row r="179" spans="1:2" x14ac:dyDescent="0.25">
      <c r="A179">
        <v>1325</v>
      </c>
      <c r="B179" t="s">
        <v>358</v>
      </c>
    </row>
    <row r="180" spans="1:2" x14ac:dyDescent="0.25">
      <c r="A180">
        <v>292</v>
      </c>
      <c r="B180" t="s">
        <v>359</v>
      </c>
    </row>
    <row r="181" spans="1:2" x14ac:dyDescent="0.25">
      <c r="A181">
        <v>877</v>
      </c>
      <c r="B181" t="s">
        <v>360</v>
      </c>
    </row>
    <row r="182" spans="1:2" x14ac:dyDescent="0.25">
      <c r="A182">
        <v>833</v>
      </c>
      <c r="B182" t="s">
        <v>361</v>
      </c>
    </row>
    <row r="183" spans="1:2" x14ac:dyDescent="0.25">
      <c r="A183">
        <v>231</v>
      </c>
      <c r="B183" t="s">
        <v>362</v>
      </c>
    </row>
    <row r="184" spans="1:2" x14ac:dyDescent="0.25">
      <c r="A184">
        <v>1546</v>
      </c>
      <c r="B184" t="s">
        <v>363</v>
      </c>
    </row>
    <row r="185" spans="1:2" x14ac:dyDescent="0.25">
      <c r="A185">
        <v>652</v>
      </c>
      <c r="B185" t="s">
        <v>364</v>
      </c>
    </row>
    <row r="186" spans="1:2" x14ac:dyDescent="0.25">
      <c r="A186">
        <v>785</v>
      </c>
      <c r="B186" t="s">
        <v>365</v>
      </c>
    </row>
    <row r="187" spans="1:2" x14ac:dyDescent="0.25">
      <c r="A187">
        <v>281</v>
      </c>
      <c r="B187" t="s">
        <v>366</v>
      </c>
    </row>
    <row r="188" spans="1:2" x14ac:dyDescent="0.25">
      <c r="A188">
        <v>139</v>
      </c>
      <c r="B188" t="s">
        <v>367</v>
      </c>
    </row>
    <row r="189" spans="1:2" x14ac:dyDescent="0.25">
      <c r="A189">
        <v>1496</v>
      </c>
      <c r="B189" t="s">
        <v>368</v>
      </c>
    </row>
    <row r="190" spans="1:2" x14ac:dyDescent="0.25">
      <c r="A190">
        <v>1293</v>
      </c>
      <c r="B190" t="s">
        <v>369</v>
      </c>
    </row>
    <row r="191" spans="1:2" x14ac:dyDescent="0.25">
      <c r="A191">
        <v>1522</v>
      </c>
      <c r="B191" t="s">
        <v>370</v>
      </c>
    </row>
    <row r="192" spans="1:2" x14ac:dyDescent="0.25">
      <c r="A192">
        <v>1297</v>
      </c>
      <c r="B192" t="s">
        <v>371</v>
      </c>
    </row>
    <row r="193" spans="1:2" x14ac:dyDescent="0.25">
      <c r="A193">
        <v>864</v>
      </c>
      <c r="B193" t="s">
        <v>372</v>
      </c>
    </row>
    <row r="194" spans="1:2" x14ac:dyDescent="0.25">
      <c r="A194">
        <v>472</v>
      </c>
      <c r="B194" t="s">
        <v>373</v>
      </c>
    </row>
    <row r="195" spans="1:2" x14ac:dyDescent="0.25">
      <c r="A195">
        <v>2015</v>
      </c>
      <c r="B195" t="s">
        <v>374</v>
      </c>
    </row>
    <row r="196" spans="1:2" x14ac:dyDescent="0.25">
      <c r="A196">
        <v>110</v>
      </c>
      <c r="B196" t="s">
        <v>375</v>
      </c>
    </row>
    <row r="197" spans="1:2" x14ac:dyDescent="0.25">
      <c r="A197">
        <v>104</v>
      </c>
      <c r="B197" t="s">
        <v>376</v>
      </c>
    </row>
    <row r="198" spans="1:2" x14ac:dyDescent="0.25">
      <c r="A198">
        <v>1878</v>
      </c>
      <c r="B198" t="s">
        <v>377</v>
      </c>
    </row>
    <row r="199" spans="1:2" x14ac:dyDescent="0.25">
      <c r="A199">
        <v>1974</v>
      </c>
      <c r="B199" t="s">
        <v>378</v>
      </c>
    </row>
    <row r="200" spans="1:2" x14ac:dyDescent="0.25">
      <c r="A200">
        <v>1975</v>
      </c>
      <c r="B200" t="s">
        <v>379</v>
      </c>
    </row>
    <row r="201" spans="1:2" x14ac:dyDescent="0.25">
      <c r="A201">
        <v>2469</v>
      </c>
      <c r="B201" t="s">
        <v>380</v>
      </c>
    </row>
    <row r="202" spans="1:2" x14ac:dyDescent="0.25">
      <c r="A202">
        <v>852</v>
      </c>
      <c r="B202" t="s">
        <v>381</v>
      </c>
    </row>
    <row r="203" spans="1:2" x14ac:dyDescent="0.25">
      <c r="A203">
        <v>608</v>
      </c>
      <c r="B203" t="s">
        <v>382</v>
      </c>
    </row>
    <row r="204" spans="1:2" x14ac:dyDescent="0.25">
      <c r="A204">
        <v>499</v>
      </c>
      <c r="B204" t="s">
        <v>383</v>
      </c>
    </row>
    <row r="205" spans="1:2" x14ac:dyDescent="0.25">
      <c r="A205">
        <v>129</v>
      </c>
      <c r="B205" t="s">
        <v>384</v>
      </c>
    </row>
    <row r="206" spans="1:2" x14ac:dyDescent="0.25">
      <c r="A206">
        <v>589</v>
      </c>
      <c r="B206" t="s">
        <v>385</v>
      </c>
    </row>
    <row r="207" spans="1:2" x14ac:dyDescent="0.25">
      <c r="A207">
        <v>2107</v>
      </c>
      <c r="B207" t="s">
        <v>386</v>
      </c>
    </row>
    <row r="208" spans="1:2" x14ac:dyDescent="0.25">
      <c r="A208">
        <v>425</v>
      </c>
      <c r="B208" t="s">
        <v>387</v>
      </c>
    </row>
    <row r="209" spans="1:2" x14ac:dyDescent="0.25">
      <c r="A209">
        <v>2146</v>
      </c>
      <c r="B209" t="s">
        <v>388</v>
      </c>
    </row>
    <row r="210" spans="1:2" x14ac:dyDescent="0.25">
      <c r="A210">
        <v>933</v>
      </c>
      <c r="B210" t="s">
        <v>389</v>
      </c>
    </row>
    <row r="211" spans="1:2" x14ac:dyDescent="0.25">
      <c r="A211">
        <v>100</v>
      </c>
      <c r="B211" t="s">
        <v>390</v>
      </c>
    </row>
    <row r="212" spans="1:2" x14ac:dyDescent="0.25">
      <c r="A212">
        <v>1010</v>
      </c>
      <c r="B212" t="s">
        <v>391</v>
      </c>
    </row>
    <row r="213" spans="1:2" x14ac:dyDescent="0.25">
      <c r="A213">
        <v>1016</v>
      </c>
      <c r="B213" t="s">
        <v>392</v>
      </c>
    </row>
    <row r="214" spans="1:2" x14ac:dyDescent="0.25">
      <c r="A214">
        <v>1376</v>
      </c>
      <c r="B214" t="s">
        <v>393</v>
      </c>
    </row>
    <row r="215" spans="1:2" x14ac:dyDescent="0.25">
      <c r="A215">
        <v>306</v>
      </c>
      <c r="B215" t="s">
        <v>394</v>
      </c>
    </row>
    <row r="216" spans="1:2" x14ac:dyDescent="0.25">
      <c r="A216">
        <v>1045</v>
      </c>
      <c r="B216" t="s">
        <v>395</v>
      </c>
    </row>
    <row r="217" spans="1:2" x14ac:dyDescent="0.25">
      <c r="A217">
        <v>2470</v>
      </c>
      <c r="B217" t="s">
        <v>396</v>
      </c>
    </row>
    <row r="218" spans="1:2" x14ac:dyDescent="0.25">
      <c r="A218">
        <v>149</v>
      </c>
      <c r="B218" t="s">
        <v>397</v>
      </c>
    </row>
    <row r="219" spans="1:2" x14ac:dyDescent="0.25">
      <c r="A219">
        <v>1431</v>
      </c>
      <c r="B219" t="s">
        <v>398</v>
      </c>
    </row>
    <row r="220" spans="1:2" x14ac:dyDescent="0.25">
      <c r="A220">
        <v>943</v>
      </c>
      <c r="B220" t="s">
        <v>399</v>
      </c>
    </row>
    <row r="221" spans="1:2" x14ac:dyDescent="0.25">
      <c r="A221">
        <v>61</v>
      </c>
      <c r="B221" t="s">
        <v>400</v>
      </c>
    </row>
    <row r="222" spans="1:2" x14ac:dyDescent="0.25">
      <c r="A222">
        <v>1487</v>
      </c>
      <c r="B222" t="s">
        <v>401</v>
      </c>
    </row>
    <row r="223" spans="1:2" x14ac:dyDescent="0.25">
      <c r="A223">
        <v>2148</v>
      </c>
      <c r="B223" t="s">
        <v>402</v>
      </c>
    </row>
    <row r="224" spans="1:2" x14ac:dyDescent="0.25">
      <c r="A224">
        <v>18</v>
      </c>
      <c r="B224" t="s">
        <v>403</v>
      </c>
    </row>
    <row r="225" spans="1:2" x14ac:dyDescent="0.25">
      <c r="A225">
        <v>26</v>
      </c>
      <c r="B225" t="s">
        <v>404</v>
      </c>
    </row>
    <row r="226" spans="1:2" x14ac:dyDescent="0.25">
      <c r="A226">
        <v>326</v>
      </c>
      <c r="B226" t="s">
        <v>405</v>
      </c>
    </row>
    <row r="227" spans="1:2" x14ac:dyDescent="0.25">
      <c r="A227">
        <v>72</v>
      </c>
      <c r="B227" t="s">
        <v>406</v>
      </c>
    </row>
    <row r="228" spans="1:2" x14ac:dyDescent="0.25">
      <c r="A228">
        <v>1418</v>
      </c>
      <c r="B228" t="s">
        <v>407</v>
      </c>
    </row>
    <row r="229" spans="1:2" x14ac:dyDescent="0.25">
      <c r="A229">
        <v>756</v>
      </c>
      <c r="B229" t="s">
        <v>408</v>
      </c>
    </row>
    <row r="230" spans="1:2" x14ac:dyDescent="0.25">
      <c r="A230">
        <v>2040</v>
      </c>
      <c r="B230" t="s">
        <v>409</v>
      </c>
    </row>
    <row r="231" spans="1:2" x14ac:dyDescent="0.25">
      <c r="A231">
        <v>267</v>
      </c>
      <c r="B231" t="s">
        <v>410</v>
      </c>
    </row>
    <row r="232" spans="1:2" x14ac:dyDescent="0.25">
      <c r="A232">
        <v>320</v>
      </c>
      <c r="B232" t="s">
        <v>411</v>
      </c>
    </row>
    <row r="233" spans="1:2" x14ac:dyDescent="0.25">
      <c r="A233">
        <v>1941</v>
      </c>
      <c r="B233" t="s">
        <v>412</v>
      </c>
    </row>
    <row r="234" spans="1:2" x14ac:dyDescent="0.25">
      <c r="A234">
        <v>1520</v>
      </c>
      <c r="B234" t="s">
        <v>413</v>
      </c>
    </row>
    <row r="235" spans="1:2" x14ac:dyDescent="0.25">
      <c r="A235">
        <v>1714</v>
      </c>
      <c r="B235" t="s">
        <v>414</v>
      </c>
    </row>
    <row r="236" spans="1:2" x14ac:dyDescent="0.25">
      <c r="A236">
        <v>1509</v>
      </c>
      <c r="B236" t="s">
        <v>415</v>
      </c>
    </row>
    <row r="237" spans="1:2" x14ac:dyDescent="0.25">
      <c r="A237">
        <v>1504</v>
      </c>
      <c r="B237" t="s">
        <v>416</v>
      </c>
    </row>
    <row r="238" spans="1:2" x14ac:dyDescent="0.25">
      <c r="A238">
        <v>594</v>
      </c>
      <c r="B238" t="s">
        <v>417</v>
      </c>
    </row>
    <row r="239" spans="1:2" x14ac:dyDescent="0.25">
      <c r="A239">
        <v>322</v>
      </c>
      <c r="B239" t="s">
        <v>418</v>
      </c>
    </row>
    <row r="240" spans="1:2" x14ac:dyDescent="0.25">
      <c r="A240">
        <v>451</v>
      </c>
      <c r="B240" t="s">
        <v>419</v>
      </c>
    </row>
    <row r="241" spans="1:2" x14ac:dyDescent="0.25">
      <c r="A241">
        <v>353</v>
      </c>
      <c r="B241" t="s">
        <v>420</v>
      </c>
    </row>
    <row r="242" spans="1:2" x14ac:dyDescent="0.25">
      <c r="A242">
        <v>1008</v>
      </c>
      <c r="B242" t="s">
        <v>421</v>
      </c>
    </row>
    <row r="243" spans="1:2" x14ac:dyDescent="0.25">
      <c r="A243">
        <v>1583</v>
      </c>
      <c r="B243" t="s">
        <v>422</v>
      </c>
    </row>
    <row r="244" spans="1:2" x14ac:dyDescent="0.25">
      <c r="A244">
        <v>439</v>
      </c>
      <c r="B244" t="s">
        <v>423</v>
      </c>
    </row>
    <row r="245" spans="1:2" x14ac:dyDescent="0.25">
      <c r="A245">
        <v>482</v>
      </c>
      <c r="B245" t="s">
        <v>424</v>
      </c>
    </row>
    <row r="246" spans="1:2" x14ac:dyDescent="0.25">
      <c r="A246">
        <v>478</v>
      </c>
      <c r="B246" t="s">
        <v>425</v>
      </c>
    </row>
    <row r="247" spans="1:2" x14ac:dyDescent="0.25">
      <c r="A247">
        <v>2018</v>
      </c>
      <c r="B247" t="s">
        <v>426</v>
      </c>
    </row>
    <row r="248" spans="1:2" x14ac:dyDescent="0.25">
      <c r="A248">
        <v>1491</v>
      </c>
      <c r="B248" t="s">
        <v>427</v>
      </c>
    </row>
    <row r="249" spans="1:2" x14ac:dyDescent="0.25">
      <c r="A249">
        <v>1191</v>
      </c>
      <c r="B249" t="s">
        <v>428</v>
      </c>
    </row>
    <row r="250" spans="1:2" x14ac:dyDescent="0.25">
      <c r="A250">
        <v>2702</v>
      </c>
      <c r="B250" t="s">
        <v>429</v>
      </c>
    </row>
    <row r="251" spans="1:2" x14ac:dyDescent="0.25">
      <c r="A251">
        <v>2701</v>
      </c>
      <c r="B251" t="s">
        <v>430</v>
      </c>
    </row>
    <row r="252" spans="1:2" x14ac:dyDescent="0.25">
      <c r="A252">
        <v>794</v>
      </c>
      <c r="B252" t="s">
        <v>431</v>
      </c>
    </row>
    <row r="253" spans="1:2" x14ac:dyDescent="0.25">
      <c r="A253">
        <v>2601</v>
      </c>
      <c r="B253" t="s">
        <v>432</v>
      </c>
    </row>
    <row r="254" spans="1:2" x14ac:dyDescent="0.25">
      <c r="A254">
        <v>116</v>
      </c>
      <c r="B254" t="s">
        <v>433</v>
      </c>
    </row>
    <row r="255" spans="1:2" x14ac:dyDescent="0.25">
      <c r="A255">
        <v>1194</v>
      </c>
      <c r="B255" t="s">
        <v>434</v>
      </c>
    </row>
    <row r="256" spans="1:2" x14ac:dyDescent="0.25">
      <c r="A256">
        <v>1037</v>
      </c>
      <c r="B256" t="s">
        <v>435</v>
      </c>
    </row>
    <row r="257" spans="1:2" x14ac:dyDescent="0.25">
      <c r="A257">
        <v>1195</v>
      </c>
      <c r="B257" t="s">
        <v>436</v>
      </c>
    </row>
    <row r="258" spans="1:2" x14ac:dyDescent="0.25">
      <c r="A258">
        <v>1193</v>
      </c>
      <c r="B258" t="s">
        <v>437</v>
      </c>
    </row>
    <row r="259" spans="1:2" x14ac:dyDescent="0.25">
      <c r="A259">
        <v>2832</v>
      </c>
      <c r="B259" t="s">
        <v>438</v>
      </c>
    </row>
    <row r="260" spans="1:2" x14ac:dyDescent="0.25">
      <c r="A260">
        <v>988</v>
      </c>
      <c r="B260" t="s">
        <v>439</v>
      </c>
    </row>
    <row r="261" spans="1:2" x14ac:dyDescent="0.25">
      <c r="A261">
        <v>1036</v>
      </c>
      <c r="B261" t="s">
        <v>440</v>
      </c>
    </row>
    <row r="262" spans="1:2" x14ac:dyDescent="0.25">
      <c r="A262">
        <v>1104</v>
      </c>
      <c r="B262" t="s">
        <v>441</v>
      </c>
    </row>
    <row r="263" spans="1:2" x14ac:dyDescent="0.25">
      <c r="A263">
        <v>2206</v>
      </c>
      <c r="B263" t="s">
        <v>442</v>
      </c>
    </row>
    <row r="264" spans="1:2" x14ac:dyDescent="0.25">
      <c r="A264">
        <v>2205</v>
      </c>
      <c r="B264" t="s">
        <v>443</v>
      </c>
    </row>
    <row r="265" spans="1:2" x14ac:dyDescent="0.25">
      <c r="A265">
        <v>2971</v>
      </c>
      <c r="B265" t="s">
        <v>444</v>
      </c>
    </row>
    <row r="266" spans="1:2" x14ac:dyDescent="0.25">
      <c r="A266">
        <v>2972</v>
      </c>
      <c r="B266" t="s">
        <v>445</v>
      </c>
    </row>
    <row r="267" spans="1:2" x14ac:dyDescent="0.25">
      <c r="A267">
        <v>2973</v>
      </c>
      <c r="B267" t="s">
        <v>446</v>
      </c>
    </row>
    <row r="268" spans="1:2" x14ac:dyDescent="0.25">
      <c r="A268">
        <v>2974</v>
      </c>
      <c r="B268" t="s">
        <v>447</v>
      </c>
    </row>
    <row r="269" spans="1:2" x14ac:dyDescent="0.25">
      <c r="A269">
        <v>1032</v>
      </c>
      <c r="B269" t="s">
        <v>448</v>
      </c>
    </row>
    <row r="270" spans="1:2" x14ac:dyDescent="0.25">
      <c r="A270">
        <v>2967</v>
      </c>
      <c r="B270" t="s">
        <v>449</v>
      </c>
    </row>
    <row r="271" spans="1:2" x14ac:dyDescent="0.25">
      <c r="A271">
        <v>2968</v>
      </c>
      <c r="B271" t="s">
        <v>450</v>
      </c>
    </row>
    <row r="272" spans="1:2" x14ac:dyDescent="0.25">
      <c r="A272">
        <v>1033</v>
      </c>
      <c r="B272" t="s">
        <v>451</v>
      </c>
    </row>
    <row r="273" spans="1:2" x14ac:dyDescent="0.25">
      <c r="A273">
        <v>1035</v>
      </c>
      <c r="B273" t="s">
        <v>452</v>
      </c>
    </row>
    <row r="274" spans="1:2" x14ac:dyDescent="0.25">
      <c r="A274">
        <v>1197</v>
      </c>
      <c r="B274" t="s">
        <v>453</v>
      </c>
    </row>
    <row r="275" spans="1:2" x14ac:dyDescent="0.25">
      <c r="A275">
        <v>1198</v>
      </c>
      <c r="B275" t="s">
        <v>454</v>
      </c>
    </row>
    <row r="276" spans="1:2" x14ac:dyDescent="0.25">
      <c r="A276">
        <v>1393</v>
      </c>
      <c r="B276" t="s">
        <v>455</v>
      </c>
    </row>
    <row r="277" spans="1:2" x14ac:dyDescent="0.25">
      <c r="A277">
        <v>1528</v>
      </c>
      <c r="B277" t="s">
        <v>456</v>
      </c>
    </row>
    <row r="278" spans="1:2" x14ac:dyDescent="0.25">
      <c r="A278">
        <v>1593</v>
      </c>
      <c r="B278" t="s">
        <v>457</v>
      </c>
    </row>
    <row r="279" spans="1:2" x14ac:dyDescent="0.25">
      <c r="A279">
        <v>2207</v>
      </c>
      <c r="B279" t="s">
        <v>458</v>
      </c>
    </row>
    <row r="280" spans="1:2" x14ac:dyDescent="0.25">
      <c r="A280">
        <v>990</v>
      </c>
      <c r="B280" t="s">
        <v>459</v>
      </c>
    </row>
    <row r="281" spans="1:2" x14ac:dyDescent="0.25">
      <c r="A281">
        <v>1041</v>
      </c>
      <c r="B281" t="s">
        <v>460</v>
      </c>
    </row>
    <row r="282" spans="1:2" x14ac:dyDescent="0.25">
      <c r="A282">
        <v>1374</v>
      </c>
      <c r="B282" t="s">
        <v>461</v>
      </c>
    </row>
    <row r="283" spans="1:2" x14ac:dyDescent="0.25">
      <c r="A283">
        <v>1034</v>
      </c>
      <c r="B283" t="s">
        <v>462</v>
      </c>
    </row>
    <row r="284" spans="1:2" x14ac:dyDescent="0.25">
      <c r="A284">
        <v>1039</v>
      </c>
      <c r="B284" t="s">
        <v>463</v>
      </c>
    </row>
    <row r="285" spans="1:2" x14ac:dyDescent="0.25">
      <c r="A285">
        <v>1040</v>
      </c>
      <c r="B285" t="s">
        <v>464</v>
      </c>
    </row>
    <row r="286" spans="1:2" x14ac:dyDescent="0.25">
      <c r="A286">
        <v>1394</v>
      </c>
      <c r="B286" t="s">
        <v>465</v>
      </c>
    </row>
    <row r="287" spans="1:2" x14ac:dyDescent="0.25">
      <c r="A287">
        <v>1594</v>
      </c>
      <c r="B287" t="s">
        <v>466</v>
      </c>
    </row>
    <row r="288" spans="1:2" x14ac:dyDescent="0.25">
      <c r="A288">
        <v>2969</v>
      </c>
      <c r="B288" t="s">
        <v>467</v>
      </c>
    </row>
    <row r="289" spans="1:2" x14ac:dyDescent="0.25">
      <c r="A289">
        <v>2970</v>
      </c>
      <c r="B289" t="s">
        <v>468</v>
      </c>
    </row>
    <row r="290" spans="1:2" x14ac:dyDescent="0.25">
      <c r="A290">
        <v>991</v>
      </c>
      <c r="B290" t="s">
        <v>469</v>
      </c>
    </row>
    <row r="291" spans="1:2" x14ac:dyDescent="0.25">
      <c r="A291">
        <v>1023</v>
      </c>
      <c r="B291" t="s">
        <v>470</v>
      </c>
    </row>
    <row r="292" spans="1:2" x14ac:dyDescent="0.25">
      <c r="A292">
        <v>1038</v>
      </c>
      <c r="B292" t="s">
        <v>471</v>
      </c>
    </row>
    <row r="293" spans="1:2" x14ac:dyDescent="0.25">
      <c r="A293">
        <v>1457</v>
      </c>
      <c r="B293" t="s">
        <v>472</v>
      </c>
    </row>
    <row r="294" spans="1:2" x14ac:dyDescent="0.25">
      <c r="A294">
        <v>1453</v>
      </c>
      <c r="B294" t="s">
        <v>473</v>
      </c>
    </row>
    <row r="295" spans="1:2" x14ac:dyDescent="0.25">
      <c r="A295">
        <v>1455</v>
      </c>
      <c r="B295" t="s">
        <v>474</v>
      </c>
    </row>
    <row r="296" spans="1:2" x14ac:dyDescent="0.25">
      <c r="A296">
        <v>1459</v>
      </c>
      <c r="B296" t="s">
        <v>475</v>
      </c>
    </row>
    <row r="297" spans="1:2" x14ac:dyDescent="0.25">
      <c r="A297">
        <v>1444</v>
      </c>
      <c r="B297" t="s">
        <v>476</v>
      </c>
    </row>
    <row r="298" spans="1:2" x14ac:dyDescent="0.25">
      <c r="A298">
        <v>1451</v>
      </c>
      <c r="B298" t="s">
        <v>477</v>
      </c>
    </row>
    <row r="299" spans="1:2" x14ac:dyDescent="0.25">
      <c r="A299">
        <v>1445</v>
      </c>
      <c r="B299" t="s">
        <v>478</v>
      </c>
    </row>
    <row r="300" spans="1:2" x14ac:dyDescent="0.25">
      <c r="A300">
        <v>1447</v>
      </c>
      <c r="B300" t="s">
        <v>479</v>
      </c>
    </row>
    <row r="301" spans="1:2" x14ac:dyDescent="0.25">
      <c r="A301">
        <v>1446</v>
      </c>
      <c r="B301" t="s">
        <v>480</v>
      </c>
    </row>
    <row r="302" spans="1:2" x14ac:dyDescent="0.25">
      <c r="A302">
        <v>1456</v>
      </c>
      <c r="B302" t="s">
        <v>481</v>
      </c>
    </row>
    <row r="303" spans="1:2" x14ac:dyDescent="0.25">
      <c r="A303">
        <v>1449</v>
      </c>
      <c r="B303" t="s">
        <v>482</v>
      </c>
    </row>
    <row r="304" spans="1:2" x14ac:dyDescent="0.25">
      <c r="A304">
        <v>1452</v>
      </c>
      <c r="B304" t="s">
        <v>483</v>
      </c>
    </row>
    <row r="305" spans="1:2" x14ac:dyDescent="0.25">
      <c r="A305">
        <v>1454</v>
      </c>
      <c r="B305" t="s">
        <v>484</v>
      </c>
    </row>
    <row r="306" spans="1:2" x14ac:dyDescent="0.25">
      <c r="A306">
        <v>1448</v>
      </c>
      <c r="B306" t="s">
        <v>485</v>
      </c>
    </row>
    <row r="307" spans="1:2" x14ac:dyDescent="0.25">
      <c r="A307">
        <v>1450</v>
      </c>
      <c r="B307" t="s">
        <v>486</v>
      </c>
    </row>
    <row r="308" spans="1:2" x14ac:dyDescent="0.25">
      <c r="A308">
        <v>1458</v>
      </c>
      <c r="B308" t="s">
        <v>487</v>
      </c>
    </row>
    <row r="309" spans="1:2" x14ac:dyDescent="0.25">
      <c r="A309">
        <v>1442</v>
      </c>
      <c r="B309" t="s">
        <v>488</v>
      </c>
    </row>
    <row r="310" spans="1:2" x14ac:dyDescent="0.25">
      <c r="A310">
        <v>1438</v>
      </c>
      <c r="B310" t="s">
        <v>489</v>
      </c>
    </row>
    <row r="311" spans="1:2" x14ac:dyDescent="0.25">
      <c r="A311">
        <v>1439</v>
      </c>
      <c r="B311" t="s">
        <v>490</v>
      </c>
    </row>
    <row r="312" spans="1:2" x14ac:dyDescent="0.25">
      <c r="A312">
        <v>1440</v>
      </c>
      <c r="B312" t="s">
        <v>491</v>
      </c>
    </row>
    <row r="313" spans="1:2" x14ac:dyDescent="0.25">
      <c r="A313">
        <v>1437</v>
      </c>
      <c r="B313" t="s">
        <v>492</v>
      </c>
    </row>
    <row r="314" spans="1:2" x14ac:dyDescent="0.25">
      <c r="A314">
        <v>1441</v>
      </c>
      <c r="B314" t="s">
        <v>493</v>
      </c>
    </row>
    <row r="315" spans="1:2" x14ac:dyDescent="0.25">
      <c r="A315">
        <v>1443</v>
      </c>
      <c r="B315" t="s">
        <v>494</v>
      </c>
    </row>
    <row r="316" spans="1:2" x14ac:dyDescent="0.25">
      <c r="A316">
        <v>1022</v>
      </c>
      <c r="B316" t="s">
        <v>495</v>
      </c>
    </row>
    <row r="317" spans="1:2" x14ac:dyDescent="0.25">
      <c r="A317">
        <v>1382</v>
      </c>
      <c r="B317" t="s">
        <v>496</v>
      </c>
    </row>
    <row r="318" spans="1:2" x14ac:dyDescent="0.25">
      <c r="A318">
        <v>2208</v>
      </c>
      <c r="B318" t="s">
        <v>497</v>
      </c>
    </row>
    <row r="319" spans="1:2" x14ac:dyDescent="0.25">
      <c r="A319">
        <v>1021</v>
      </c>
      <c r="B319" t="s">
        <v>498</v>
      </c>
    </row>
    <row r="320" spans="1:2" x14ac:dyDescent="0.25">
      <c r="A320">
        <v>1608</v>
      </c>
      <c r="B320" t="s">
        <v>499</v>
      </c>
    </row>
    <row r="321" spans="1:2" x14ac:dyDescent="0.25">
      <c r="A321">
        <v>305</v>
      </c>
      <c r="B321" t="s">
        <v>500</v>
      </c>
    </row>
    <row r="322" spans="1:2" x14ac:dyDescent="0.25">
      <c r="A322">
        <v>1089</v>
      </c>
      <c r="B322" t="s">
        <v>501</v>
      </c>
    </row>
    <row r="323" spans="1:2" x14ac:dyDescent="0.25">
      <c r="A323">
        <v>719</v>
      </c>
      <c r="B323" t="s">
        <v>502</v>
      </c>
    </row>
    <row r="324" spans="1:2" x14ac:dyDescent="0.25">
      <c r="A324">
        <v>2733</v>
      </c>
      <c r="B324" t="s">
        <v>503</v>
      </c>
    </row>
    <row r="325" spans="1:2" x14ac:dyDescent="0.25">
      <c r="A325">
        <v>2975</v>
      </c>
      <c r="B325" t="s">
        <v>504</v>
      </c>
    </row>
    <row r="326" spans="1:2" x14ac:dyDescent="0.25">
      <c r="A326">
        <v>1506</v>
      </c>
      <c r="B326" t="s">
        <v>505</v>
      </c>
    </row>
    <row r="327" spans="1:2" x14ac:dyDescent="0.25">
      <c r="A327">
        <v>1468</v>
      </c>
      <c r="B327" t="s">
        <v>506</v>
      </c>
    </row>
    <row r="328" spans="1:2" x14ac:dyDescent="0.25">
      <c r="A328">
        <v>1600</v>
      </c>
      <c r="B328" t="s">
        <v>507</v>
      </c>
    </row>
    <row r="329" spans="1:2" x14ac:dyDescent="0.25">
      <c r="A329">
        <v>256</v>
      </c>
      <c r="B329" t="s">
        <v>508</v>
      </c>
    </row>
    <row r="330" spans="1:2" x14ac:dyDescent="0.25">
      <c r="A330">
        <v>835</v>
      </c>
      <c r="B330" t="s">
        <v>509</v>
      </c>
    </row>
    <row r="331" spans="1:2" x14ac:dyDescent="0.25">
      <c r="A331">
        <v>1460</v>
      </c>
      <c r="B331" t="s">
        <v>510</v>
      </c>
    </row>
    <row r="332" spans="1:2" x14ac:dyDescent="0.25">
      <c r="A332">
        <v>820</v>
      </c>
      <c r="B332" t="s">
        <v>511</v>
      </c>
    </row>
    <row r="333" spans="1:2" x14ac:dyDescent="0.25">
      <c r="A333">
        <v>1084</v>
      </c>
      <c r="B333" t="s">
        <v>512</v>
      </c>
    </row>
    <row r="334" spans="1:2" x14ac:dyDescent="0.25">
      <c r="A334">
        <v>839</v>
      </c>
      <c r="B334" t="s">
        <v>513</v>
      </c>
    </row>
    <row r="335" spans="1:2" x14ac:dyDescent="0.25">
      <c r="A335">
        <v>431</v>
      </c>
      <c r="B335" t="s">
        <v>514</v>
      </c>
    </row>
    <row r="336" spans="1:2" x14ac:dyDescent="0.25">
      <c r="A336">
        <v>471</v>
      </c>
      <c r="B336" t="s">
        <v>515</v>
      </c>
    </row>
    <row r="337" spans="1:2" x14ac:dyDescent="0.25">
      <c r="A337">
        <v>602</v>
      </c>
      <c r="B337" t="s">
        <v>516</v>
      </c>
    </row>
    <row r="338" spans="1:2" x14ac:dyDescent="0.25">
      <c r="A338">
        <v>1616</v>
      </c>
      <c r="B338" t="s">
        <v>517</v>
      </c>
    </row>
    <row r="339" spans="1:2" x14ac:dyDescent="0.25">
      <c r="A339">
        <v>559</v>
      </c>
      <c r="B339" t="s">
        <v>518</v>
      </c>
    </row>
    <row r="340" spans="1:2" x14ac:dyDescent="0.25">
      <c r="A340">
        <v>805</v>
      </c>
      <c r="B340" t="s">
        <v>519</v>
      </c>
    </row>
    <row r="341" spans="1:2" x14ac:dyDescent="0.25">
      <c r="A341">
        <v>188</v>
      </c>
      <c r="B341" t="s">
        <v>520</v>
      </c>
    </row>
    <row r="342" spans="1:2" x14ac:dyDescent="0.25">
      <c r="A342">
        <v>187</v>
      </c>
      <c r="B342" t="s">
        <v>521</v>
      </c>
    </row>
    <row r="343" spans="1:2" x14ac:dyDescent="0.25">
      <c r="A343">
        <v>181</v>
      </c>
      <c r="B343" t="s">
        <v>522</v>
      </c>
    </row>
    <row r="344" spans="1:2" x14ac:dyDescent="0.25">
      <c r="A344">
        <v>1011</v>
      </c>
      <c r="B344" t="s">
        <v>523</v>
      </c>
    </row>
    <row r="345" spans="1:2" x14ac:dyDescent="0.25">
      <c r="A345">
        <v>723</v>
      </c>
      <c r="B345" t="s">
        <v>524</v>
      </c>
    </row>
    <row r="346" spans="1:2" x14ac:dyDescent="0.25">
      <c r="A346">
        <v>357</v>
      </c>
      <c r="B346" t="s">
        <v>525</v>
      </c>
    </row>
    <row r="347" spans="1:2" x14ac:dyDescent="0.25">
      <c r="A347">
        <v>1230</v>
      </c>
      <c r="B347" t="s">
        <v>526</v>
      </c>
    </row>
    <row r="348" spans="1:2" x14ac:dyDescent="0.25">
      <c r="A348">
        <v>1231</v>
      </c>
      <c r="B348" t="s">
        <v>527</v>
      </c>
    </row>
    <row r="349" spans="1:2" x14ac:dyDescent="0.25">
      <c r="A349">
        <v>335</v>
      </c>
      <c r="B349" t="s">
        <v>528</v>
      </c>
    </row>
    <row r="350" spans="1:2" x14ac:dyDescent="0.25">
      <c r="A350">
        <v>2403</v>
      </c>
      <c r="B350" t="s">
        <v>529</v>
      </c>
    </row>
    <row r="351" spans="1:2" x14ac:dyDescent="0.25">
      <c r="A351">
        <v>2799</v>
      </c>
      <c r="B351" t="s">
        <v>530</v>
      </c>
    </row>
    <row r="352" spans="1:2" x14ac:dyDescent="0.25">
      <c r="A352">
        <v>581</v>
      </c>
      <c r="B352" t="s">
        <v>531</v>
      </c>
    </row>
    <row r="353" spans="1:2" x14ac:dyDescent="0.25">
      <c r="A353">
        <v>93</v>
      </c>
      <c r="B353" t="s">
        <v>532</v>
      </c>
    </row>
    <row r="354" spans="1:2" x14ac:dyDescent="0.25">
      <c r="A354">
        <v>63</v>
      </c>
      <c r="B354" t="s">
        <v>533</v>
      </c>
    </row>
    <row r="355" spans="1:2" x14ac:dyDescent="0.25">
      <c r="A355">
        <v>106</v>
      </c>
      <c r="B355" t="s">
        <v>534</v>
      </c>
    </row>
    <row r="356" spans="1:2" x14ac:dyDescent="0.25">
      <c r="A356">
        <v>575</v>
      </c>
      <c r="B356" t="s">
        <v>535</v>
      </c>
    </row>
    <row r="357" spans="1:2" x14ac:dyDescent="0.25">
      <c r="A357">
        <v>378</v>
      </c>
      <c r="B357" t="s">
        <v>536</v>
      </c>
    </row>
    <row r="358" spans="1:2" x14ac:dyDescent="0.25">
      <c r="A358">
        <v>203</v>
      </c>
      <c r="B358" t="s">
        <v>537</v>
      </c>
    </row>
    <row r="359" spans="1:2" x14ac:dyDescent="0.25">
      <c r="A359">
        <v>315</v>
      </c>
      <c r="B359" t="s">
        <v>538</v>
      </c>
    </row>
    <row r="360" spans="1:2" x14ac:dyDescent="0.25">
      <c r="A360">
        <v>1255</v>
      </c>
      <c r="B360" t="s">
        <v>539</v>
      </c>
    </row>
    <row r="361" spans="1:2" x14ac:dyDescent="0.25">
      <c r="A361">
        <v>1099</v>
      </c>
      <c r="B361" t="s">
        <v>540</v>
      </c>
    </row>
    <row r="362" spans="1:2" x14ac:dyDescent="0.25">
      <c r="A362">
        <v>1525</v>
      </c>
      <c r="B362" t="s">
        <v>541</v>
      </c>
    </row>
    <row r="363" spans="1:2" x14ac:dyDescent="0.25">
      <c r="A363">
        <v>485</v>
      </c>
      <c r="B363" t="s">
        <v>542</v>
      </c>
    </row>
    <row r="364" spans="1:2" x14ac:dyDescent="0.25">
      <c r="A364">
        <v>879</v>
      </c>
      <c r="B364" t="s">
        <v>543</v>
      </c>
    </row>
    <row r="365" spans="1:2" x14ac:dyDescent="0.25">
      <c r="A365">
        <v>1051</v>
      </c>
      <c r="B365" t="s">
        <v>544</v>
      </c>
    </row>
    <row r="366" spans="1:2" x14ac:dyDescent="0.25">
      <c r="A366">
        <v>1512</v>
      </c>
      <c r="B366" t="s">
        <v>545</v>
      </c>
    </row>
    <row r="367" spans="1:2" x14ac:dyDescent="0.25">
      <c r="A367">
        <v>254</v>
      </c>
      <c r="B367" t="s">
        <v>546</v>
      </c>
    </row>
    <row r="368" spans="1:2" x14ac:dyDescent="0.25">
      <c r="A368">
        <v>531</v>
      </c>
      <c r="B368" t="s">
        <v>547</v>
      </c>
    </row>
    <row r="369" spans="1:2" x14ac:dyDescent="0.25">
      <c r="A369">
        <v>2140</v>
      </c>
      <c r="B369" t="s">
        <v>548</v>
      </c>
    </row>
    <row r="370" spans="1:2" x14ac:dyDescent="0.25">
      <c r="A370">
        <v>279</v>
      </c>
      <c r="B370" t="s">
        <v>549</v>
      </c>
    </row>
    <row r="371" spans="1:2" x14ac:dyDescent="0.25">
      <c r="A371">
        <v>2141</v>
      </c>
      <c r="B371" t="s">
        <v>550</v>
      </c>
    </row>
    <row r="372" spans="1:2" x14ac:dyDescent="0.25">
      <c r="A372">
        <v>71</v>
      </c>
      <c r="B372" t="s">
        <v>551</v>
      </c>
    </row>
    <row r="373" spans="1:2" x14ac:dyDescent="0.25">
      <c r="A373">
        <v>1294</v>
      </c>
      <c r="B373" t="s">
        <v>552</v>
      </c>
    </row>
    <row r="374" spans="1:2" x14ac:dyDescent="0.25">
      <c r="A374">
        <v>847</v>
      </c>
      <c r="B374" t="s">
        <v>553</v>
      </c>
    </row>
    <row r="375" spans="1:2" x14ac:dyDescent="0.25">
      <c r="A375">
        <v>1157</v>
      </c>
      <c r="B375" t="s">
        <v>554</v>
      </c>
    </row>
    <row r="376" spans="1:2" x14ac:dyDescent="0.25">
      <c r="A376">
        <v>808</v>
      </c>
      <c r="B376" t="s">
        <v>555</v>
      </c>
    </row>
    <row r="377" spans="1:2" x14ac:dyDescent="0.25">
      <c r="A377">
        <v>1205</v>
      </c>
      <c r="B377" t="s">
        <v>556</v>
      </c>
    </row>
    <row r="378" spans="1:2" x14ac:dyDescent="0.25">
      <c r="A378">
        <v>114</v>
      </c>
      <c r="B378" t="s">
        <v>557</v>
      </c>
    </row>
    <row r="379" spans="1:2" x14ac:dyDescent="0.25">
      <c r="A379">
        <v>440</v>
      </c>
      <c r="B379" t="s">
        <v>558</v>
      </c>
    </row>
    <row r="380" spans="1:2" x14ac:dyDescent="0.25">
      <c r="A380">
        <v>441</v>
      </c>
      <c r="B380" t="s">
        <v>559</v>
      </c>
    </row>
    <row r="381" spans="1:2" x14ac:dyDescent="0.25">
      <c r="A381">
        <v>1073</v>
      </c>
      <c r="B381" t="s">
        <v>560</v>
      </c>
    </row>
    <row r="382" spans="1:2" x14ac:dyDescent="0.25">
      <c r="A382">
        <v>1329</v>
      </c>
      <c r="B382" t="s">
        <v>561</v>
      </c>
    </row>
    <row r="383" spans="1:2" x14ac:dyDescent="0.25">
      <c r="A383">
        <v>567</v>
      </c>
      <c r="B383" t="s">
        <v>562</v>
      </c>
    </row>
    <row r="384" spans="1:2" x14ac:dyDescent="0.25">
      <c r="A384">
        <v>309</v>
      </c>
      <c r="B384" t="s">
        <v>563</v>
      </c>
    </row>
    <row r="385" spans="1:2" x14ac:dyDescent="0.25">
      <c r="A385">
        <v>1715</v>
      </c>
      <c r="B385" t="s">
        <v>564</v>
      </c>
    </row>
    <row r="386" spans="1:2" x14ac:dyDescent="0.25">
      <c r="A386">
        <v>92</v>
      </c>
      <c r="B386" t="s">
        <v>565</v>
      </c>
    </row>
    <row r="387" spans="1:2" x14ac:dyDescent="0.25">
      <c r="A387">
        <v>436</v>
      </c>
      <c r="B387" t="s">
        <v>566</v>
      </c>
    </row>
    <row r="388" spans="1:2" x14ac:dyDescent="0.25">
      <c r="A388">
        <v>417</v>
      </c>
      <c r="B388" t="s">
        <v>567</v>
      </c>
    </row>
    <row r="389" spans="1:2" x14ac:dyDescent="0.25">
      <c r="A389">
        <v>1580</v>
      </c>
      <c r="B389" t="s">
        <v>568</v>
      </c>
    </row>
    <row r="390" spans="1:2" x14ac:dyDescent="0.25">
      <c r="A390">
        <v>1842</v>
      </c>
      <c r="B390" t="s">
        <v>569</v>
      </c>
    </row>
    <row r="391" spans="1:2" x14ac:dyDescent="0.25">
      <c r="A391">
        <v>2380</v>
      </c>
      <c r="B391" t="s">
        <v>570</v>
      </c>
    </row>
    <row r="392" spans="1:2" x14ac:dyDescent="0.25">
      <c r="A392">
        <v>576</v>
      </c>
      <c r="B392" t="s">
        <v>571</v>
      </c>
    </row>
    <row r="393" spans="1:2" x14ac:dyDescent="0.25">
      <c r="A393">
        <v>553</v>
      </c>
      <c r="B393" t="s">
        <v>572</v>
      </c>
    </row>
    <row r="394" spans="1:2" x14ac:dyDescent="0.25">
      <c r="A394">
        <v>452</v>
      </c>
      <c r="B394" t="s">
        <v>573</v>
      </c>
    </row>
    <row r="395" spans="1:2" x14ac:dyDescent="0.25">
      <c r="A395">
        <v>67</v>
      </c>
      <c r="B395" t="s">
        <v>574</v>
      </c>
    </row>
    <row r="396" spans="1:2" x14ac:dyDescent="0.25">
      <c r="A396">
        <v>1417</v>
      </c>
      <c r="B396" t="s">
        <v>575</v>
      </c>
    </row>
    <row r="397" spans="1:2" x14ac:dyDescent="0.25">
      <c r="A397">
        <v>1242</v>
      </c>
      <c r="B397" t="s">
        <v>576</v>
      </c>
    </row>
    <row r="398" spans="1:2" x14ac:dyDescent="0.25">
      <c r="A398">
        <v>428</v>
      </c>
      <c r="B398" t="s">
        <v>577</v>
      </c>
    </row>
    <row r="399" spans="1:2" x14ac:dyDescent="0.25">
      <c r="A399">
        <v>76</v>
      </c>
      <c r="B399" t="s">
        <v>578</v>
      </c>
    </row>
    <row r="400" spans="1:2" x14ac:dyDescent="0.25">
      <c r="A400">
        <v>264</v>
      </c>
      <c r="B400" t="s">
        <v>579</v>
      </c>
    </row>
    <row r="401" spans="1:2" x14ac:dyDescent="0.25">
      <c r="A401">
        <v>816</v>
      </c>
      <c r="B401" t="s">
        <v>580</v>
      </c>
    </row>
    <row r="402" spans="1:2" x14ac:dyDescent="0.25">
      <c r="A402">
        <v>932</v>
      </c>
      <c r="B402" t="s">
        <v>581</v>
      </c>
    </row>
    <row r="403" spans="1:2" x14ac:dyDescent="0.25">
      <c r="A403">
        <v>435</v>
      </c>
      <c r="B403" t="s">
        <v>582</v>
      </c>
    </row>
    <row r="404" spans="1:2" x14ac:dyDescent="0.25">
      <c r="A404">
        <v>1527</v>
      </c>
      <c r="B404" t="s">
        <v>583</v>
      </c>
    </row>
    <row r="405" spans="1:2" x14ac:dyDescent="0.25">
      <c r="A405">
        <v>755</v>
      </c>
      <c r="B405" t="s">
        <v>584</v>
      </c>
    </row>
    <row r="406" spans="1:2" x14ac:dyDescent="0.25">
      <c r="A406">
        <v>379</v>
      </c>
      <c r="B406" t="s">
        <v>585</v>
      </c>
    </row>
    <row r="407" spans="1:2" x14ac:dyDescent="0.25">
      <c r="A407">
        <v>207</v>
      </c>
      <c r="B407" t="s">
        <v>586</v>
      </c>
    </row>
    <row r="408" spans="1:2" x14ac:dyDescent="0.25">
      <c r="A408">
        <v>28</v>
      </c>
      <c r="B408" t="s">
        <v>587</v>
      </c>
    </row>
    <row r="409" spans="1:2" x14ac:dyDescent="0.25">
      <c r="A409">
        <v>450</v>
      </c>
      <c r="B409" t="s">
        <v>588</v>
      </c>
    </row>
    <row r="410" spans="1:2" x14ac:dyDescent="0.25">
      <c r="A410">
        <v>1211</v>
      </c>
      <c r="B410" t="s">
        <v>589</v>
      </c>
    </row>
    <row r="411" spans="1:2" x14ac:dyDescent="0.25">
      <c r="A411">
        <v>42</v>
      </c>
      <c r="B411" t="s">
        <v>590</v>
      </c>
    </row>
    <row r="412" spans="1:2" x14ac:dyDescent="0.25">
      <c r="A412">
        <v>1268</v>
      </c>
      <c r="B412" t="s">
        <v>591</v>
      </c>
    </row>
    <row r="413" spans="1:2" x14ac:dyDescent="0.25">
      <c r="A413">
        <v>768</v>
      </c>
      <c r="B413" t="s">
        <v>592</v>
      </c>
    </row>
    <row r="414" spans="1:2" x14ac:dyDescent="0.25">
      <c r="A414">
        <v>1515</v>
      </c>
      <c r="B414" t="s">
        <v>593</v>
      </c>
    </row>
    <row r="415" spans="1:2" x14ac:dyDescent="0.25">
      <c r="A415">
        <v>2866</v>
      </c>
      <c r="B415" t="s">
        <v>594</v>
      </c>
    </row>
    <row r="416" spans="1:2" x14ac:dyDescent="0.25">
      <c r="A416">
        <v>1203</v>
      </c>
      <c r="B416" t="s">
        <v>595</v>
      </c>
    </row>
    <row r="417" spans="1:2" x14ac:dyDescent="0.25">
      <c r="A417">
        <v>571</v>
      </c>
      <c r="B417" t="s">
        <v>596</v>
      </c>
    </row>
    <row r="418" spans="1:2" x14ac:dyDescent="0.25">
      <c r="A418">
        <v>1503</v>
      </c>
      <c r="B418" t="s">
        <v>597</v>
      </c>
    </row>
    <row r="419" spans="1:2" x14ac:dyDescent="0.25">
      <c r="A419">
        <v>1511</v>
      </c>
      <c r="B419" t="s">
        <v>598</v>
      </c>
    </row>
    <row r="420" spans="1:2" x14ac:dyDescent="0.25">
      <c r="A420">
        <v>1109</v>
      </c>
      <c r="B420" t="s">
        <v>599</v>
      </c>
    </row>
    <row r="421" spans="1:2" x14ac:dyDescent="0.25">
      <c r="A421">
        <v>1508</v>
      </c>
      <c r="B421" t="s">
        <v>600</v>
      </c>
    </row>
    <row r="422" spans="1:2" x14ac:dyDescent="0.25">
      <c r="A422">
        <v>1402</v>
      </c>
      <c r="B422" t="s">
        <v>601</v>
      </c>
    </row>
    <row r="423" spans="1:2" x14ac:dyDescent="0.25">
      <c r="A423">
        <v>406</v>
      </c>
      <c r="B423" t="s">
        <v>602</v>
      </c>
    </row>
    <row r="424" spans="1:2" x14ac:dyDescent="0.25">
      <c r="A424">
        <v>960</v>
      </c>
      <c r="B424" t="s">
        <v>603</v>
      </c>
    </row>
    <row r="425" spans="1:2" x14ac:dyDescent="0.25">
      <c r="A425">
        <v>1232</v>
      </c>
      <c r="B425" t="s">
        <v>604</v>
      </c>
    </row>
    <row r="426" spans="1:2" x14ac:dyDescent="0.25">
      <c r="A426">
        <v>494</v>
      </c>
      <c r="B426" t="s">
        <v>605</v>
      </c>
    </row>
    <row r="427" spans="1:2" x14ac:dyDescent="0.25">
      <c r="A427">
        <v>1373</v>
      </c>
      <c r="B427" t="s">
        <v>606</v>
      </c>
    </row>
    <row r="428" spans="1:2" x14ac:dyDescent="0.25">
      <c r="A428">
        <v>517</v>
      </c>
      <c r="B428" t="s">
        <v>607</v>
      </c>
    </row>
    <row r="429" spans="1:2" x14ac:dyDescent="0.25">
      <c r="A429">
        <v>192</v>
      </c>
      <c r="B429" t="s">
        <v>608</v>
      </c>
    </row>
    <row r="430" spans="1:2" x14ac:dyDescent="0.25">
      <c r="A430">
        <v>191</v>
      </c>
      <c r="B430" t="s">
        <v>609</v>
      </c>
    </row>
    <row r="431" spans="1:2" x14ac:dyDescent="0.25">
      <c r="A431">
        <v>190</v>
      </c>
      <c r="B431" t="s">
        <v>610</v>
      </c>
    </row>
    <row r="432" spans="1:2" x14ac:dyDescent="0.25">
      <c r="A432">
        <v>141</v>
      </c>
      <c r="B432" t="s">
        <v>611</v>
      </c>
    </row>
    <row r="433" spans="1:2" x14ac:dyDescent="0.25">
      <c r="A433">
        <v>1088</v>
      </c>
      <c r="B433" t="s">
        <v>612</v>
      </c>
    </row>
    <row r="434" spans="1:2" x14ac:dyDescent="0.25">
      <c r="A434">
        <v>1430</v>
      </c>
      <c r="B434" t="s">
        <v>613</v>
      </c>
    </row>
    <row r="435" spans="1:2" x14ac:dyDescent="0.25">
      <c r="A435">
        <v>510</v>
      </c>
      <c r="B435" t="s">
        <v>614</v>
      </c>
    </row>
    <row r="436" spans="1:2" x14ac:dyDescent="0.25">
      <c r="A436">
        <v>2868</v>
      </c>
      <c r="B436" t="s">
        <v>615</v>
      </c>
    </row>
    <row r="437" spans="1:2" x14ac:dyDescent="0.25">
      <c r="A437">
        <v>917</v>
      </c>
      <c r="B437" t="s">
        <v>616</v>
      </c>
    </row>
    <row r="438" spans="1:2" x14ac:dyDescent="0.25">
      <c r="A438">
        <v>925</v>
      </c>
      <c r="B438" t="s">
        <v>617</v>
      </c>
    </row>
    <row r="439" spans="1:2" x14ac:dyDescent="0.25">
      <c r="A439">
        <v>269</v>
      </c>
      <c r="B439" t="s">
        <v>618</v>
      </c>
    </row>
    <row r="440" spans="1:2" x14ac:dyDescent="0.25">
      <c r="A440">
        <v>40</v>
      </c>
      <c r="B440" t="s">
        <v>619</v>
      </c>
    </row>
    <row r="441" spans="1:2" x14ac:dyDescent="0.25">
      <c r="A441">
        <v>1412</v>
      </c>
      <c r="B441" t="s">
        <v>620</v>
      </c>
    </row>
    <row r="442" spans="1:2" x14ac:dyDescent="0.25">
      <c r="A442">
        <v>616</v>
      </c>
      <c r="B442" t="s">
        <v>621</v>
      </c>
    </row>
    <row r="443" spans="1:2" x14ac:dyDescent="0.25">
      <c r="A443">
        <v>341</v>
      </c>
      <c r="B443" t="s">
        <v>622</v>
      </c>
    </row>
    <row r="444" spans="1:2" x14ac:dyDescent="0.25">
      <c r="A444">
        <v>402</v>
      </c>
      <c r="B444" t="s">
        <v>623</v>
      </c>
    </row>
    <row r="445" spans="1:2" x14ac:dyDescent="0.25">
      <c r="A445">
        <v>225</v>
      </c>
      <c r="B445" t="s">
        <v>624</v>
      </c>
    </row>
    <row r="446" spans="1:2" x14ac:dyDescent="0.25">
      <c r="A446">
        <v>233</v>
      </c>
      <c r="B446" t="s">
        <v>625</v>
      </c>
    </row>
    <row r="447" spans="1:2" x14ac:dyDescent="0.25">
      <c r="A447">
        <v>911</v>
      </c>
      <c r="B447" t="s">
        <v>626</v>
      </c>
    </row>
    <row r="448" spans="1:2" x14ac:dyDescent="0.25">
      <c r="A448">
        <v>1810</v>
      </c>
      <c r="B448" t="s">
        <v>627</v>
      </c>
    </row>
    <row r="449" spans="1:2" x14ac:dyDescent="0.25">
      <c r="A449">
        <v>1809</v>
      </c>
      <c r="B449" t="s">
        <v>628</v>
      </c>
    </row>
    <row r="450" spans="1:2" x14ac:dyDescent="0.25">
      <c r="A450">
        <v>375</v>
      </c>
      <c r="B450" t="s">
        <v>629</v>
      </c>
    </row>
    <row r="451" spans="1:2" x14ac:dyDescent="0.25">
      <c r="A451">
        <v>1188</v>
      </c>
      <c r="B451" t="s">
        <v>630</v>
      </c>
    </row>
    <row r="452" spans="1:2" x14ac:dyDescent="0.25">
      <c r="A452">
        <v>1333</v>
      </c>
      <c r="B452" t="s">
        <v>631</v>
      </c>
    </row>
    <row r="453" spans="1:2" x14ac:dyDescent="0.25">
      <c r="A453">
        <v>1091</v>
      </c>
      <c r="B453" t="s">
        <v>632</v>
      </c>
    </row>
    <row r="454" spans="1:2" x14ac:dyDescent="0.25">
      <c r="A454">
        <v>1090</v>
      </c>
      <c r="B454" t="s">
        <v>633</v>
      </c>
    </row>
    <row r="455" spans="1:2" x14ac:dyDescent="0.25">
      <c r="A455">
        <v>205</v>
      </c>
      <c r="B455" t="s">
        <v>634</v>
      </c>
    </row>
    <row r="456" spans="1:2" x14ac:dyDescent="0.25">
      <c r="A456">
        <v>449</v>
      </c>
      <c r="B456" t="s">
        <v>635</v>
      </c>
    </row>
    <row r="457" spans="1:2" x14ac:dyDescent="0.25">
      <c r="A457">
        <v>286</v>
      </c>
      <c r="B457" t="s">
        <v>636</v>
      </c>
    </row>
    <row r="458" spans="1:2" x14ac:dyDescent="0.25">
      <c r="A458">
        <v>330</v>
      </c>
      <c r="B458" t="s">
        <v>637</v>
      </c>
    </row>
    <row r="459" spans="1:2" x14ac:dyDescent="0.25">
      <c r="A459">
        <v>481</v>
      </c>
      <c r="B459" t="s">
        <v>638</v>
      </c>
    </row>
    <row r="460" spans="1:2" x14ac:dyDescent="0.25">
      <c r="A460">
        <v>368</v>
      </c>
      <c r="B460" t="s">
        <v>639</v>
      </c>
    </row>
    <row r="461" spans="1:2" x14ac:dyDescent="0.25">
      <c r="A461">
        <v>753</v>
      </c>
      <c r="B461" t="s">
        <v>640</v>
      </c>
    </row>
    <row r="462" spans="1:2" x14ac:dyDescent="0.25">
      <c r="A462">
        <v>582</v>
      </c>
      <c r="B462" t="s">
        <v>641</v>
      </c>
    </row>
    <row r="463" spans="1:2" x14ac:dyDescent="0.25">
      <c r="A463">
        <v>1095</v>
      </c>
      <c r="B463" t="s">
        <v>642</v>
      </c>
    </row>
    <row r="464" spans="1:2" x14ac:dyDescent="0.25">
      <c r="A464">
        <v>290</v>
      </c>
      <c r="B464" t="s">
        <v>643</v>
      </c>
    </row>
    <row r="465" spans="1:2" x14ac:dyDescent="0.25">
      <c r="A465">
        <v>324</v>
      </c>
      <c r="B465" t="s">
        <v>644</v>
      </c>
    </row>
    <row r="466" spans="1:2" x14ac:dyDescent="0.25">
      <c r="A466">
        <v>331</v>
      </c>
      <c r="B466" t="s">
        <v>645</v>
      </c>
    </row>
    <row r="467" spans="1:2" x14ac:dyDescent="0.25">
      <c r="A467">
        <v>2376</v>
      </c>
      <c r="B467" t="s">
        <v>646</v>
      </c>
    </row>
    <row r="468" spans="1:2" x14ac:dyDescent="0.25">
      <c r="A468">
        <v>433</v>
      </c>
      <c r="B468" t="s">
        <v>647</v>
      </c>
    </row>
    <row r="469" spans="1:2" x14ac:dyDescent="0.25">
      <c r="A469">
        <v>434</v>
      </c>
      <c r="B469" t="s">
        <v>648</v>
      </c>
    </row>
    <row r="470" spans="1:2" x14ac:dyDescent="0.25">
      <c r="A470">
        <v>1254</v>
      </c>
      <c r="B470" t="s">
        <v>649</v>
      </c>
    </row>
    <row r="471" spans="1:2" x14ac:dyDescent="0.25">
      <c r="A471">
        <v>1614</v>
      </c>
      <c r="B471" t="s">
        <v>650</v>
      </c>
    </row>
    <row r="472" spans="1:2" x14ac:dyDescent="0.25">
      <c r="A472">
        <v>1531</v>
      </c>
      <c r="B472" t="s">
        <v>651</v>
      </c>
    </row>
    <row r="473" spans="1:2" x14ac:dyDescent="0.25">
      <c r="A473">
        <v>1030</v>
      </c>
      <c r="B473" t="s">
        <v>652</v>
      </c>
    </row>
    <row r="474" spans="1:2" x14ac:dyDescent="0.25">
      <c r="A474">
        <v>241</v>
      </c>
      <c r="B474" t="s">
        <v>653</v>
      </c>
    </row>
    <row r="475" spans="1:2" x14ac:dyDescent="0.25">
      <c r="A475">
        <v>240</v>
      </c>
      <c r="B475" t="s">
        <v>654</v>
      </c>
    </row>
    <row r="476" spans="1:2" x14ac:dyDescent="0.25">
      <c r="A476">
        <v>2238</v>
      </c>
      <c r="B476" t="s">
        <v>655</v>
      </c>
    </row>
    <row r="477" spans="1:2" x14ac:dyDescent="0.25">
      <c r="A477">
        <v>1498</v>
      </c>
      <c r="B477" t="s">
        <v>656</v>
      </c>
    </row>
    <row r="478" spans="1:2" x14ac:dyDescent="0.25">
      <c r="A478">
        <v>1543</v>
      </c>
      <c r="B478" t="s">
        <v>657</v>
      </c>
    </row>
    <row r="479" spans="1:2" x14ac:dyDescent="0.25">
      <c r="A479">
        <v>25</v>
      </c>
      <c r="B479" t="s">
        <v>658</v>
      </c>
    </row>
    <row r="480" spans="1:2" x14ac:dyDescent="0.25">
      <c r="A480">
        <v>1432</v>
      </c>
      <c r="B480" t="s">
        <v>659</v>
      </c>
    </row>
    <row r="481" spans="1:2" x14ac:dyDescent="0.25">
      <c r="A481">
        <v>1125</v>
      </c>
      <c r="B481" t="s">
        <v>660</v>
      </c>
    </row>
    <row r="482" spans="1:2" x14ac:dyDescent="0.25">
      <c r="A482">
        <v>491</v>
      </c>
      <c r="B482" t="s">
        <v>661</v>
      </c>
    </row>
    <row r="483" spans="1:2" x14ac:dyDescent="0.25">
      <c r="A483">
        <v>339</v>
      </c>
      <c r="B483" t="s">
        <v>662</v>
      </c>
    </row>
    <row r="484" spans="1:2" x14ac:dyDescent="0.25">
      <c r="A484">
        <v>311</v>
      </c>
      <c r="B484" t="s">
        <v>663</v>
      </c>
    </row>
    <row r="485" spans="1:2" x14ac:dyDescent="0.25">
      <c r="A485">
        <v>999</v>
      </c>
      <c r="B485" t="s">
        <v>664</v>
      </c>
    </row>
    <row r="486" spans="1:2" x14ac:dyDescent="0.25">
      <c r="A486">
        <v>1273</v>
      </c>
      <c r="B486" t="s">
        <v>665</v>
      </c>
    </row>
    <row r="487" spans="1:2" x14ac:dyDescent="0.25">
      <c r="A487">
        <v>763</v>
      </c>
      <c r="B487" t="s">
        <v>666</v>
      </c>
    </row>
    <row r="488" spans="1:2" x14ac:dyDescent="0.25">
      <c r="A488">
        <v>619</v>
      </c>
      <c r="B488" t="s">
        <v>667</v>
      </c>
    </row>
    <row r="489" spans="1:2" x14ac:dyDescent="0.25">
      <c r="A489">
        <v>530</v>
      </c>
      <c r="B489" t="s">
        <v>668</v>
      </c>
    </row>
    <row r="490" spans="1:2" x14ac:dyDescent="0.25">
      <c r="A490">
        <v>1026</v>
      </c>
      <c r="B490" t="s">
        <v>669</v>
      </c>
    </row>
    <row r="491" spans="1:2" x14ac:dyDescent="0.25">
      <c r="A491">
        <v>1201</v>
      </c>
      <c r="B491" t="s">
        <v>670</v>
      </c>
    </row>
    <row r="492" spans="1:2" x14ac:dyDescent="0.25">
      <c r="A492">
        <v>1263</v>
      </c>
      <c r="B492" t="s">
        <v>671</v>
      </c>
    </row>
    <row r="493" spans="1:2" x14ac:dyDescent="0.25">
      <c r="A493">
        <v>1266</v>
      </c>
      <c r="B493" t="s">
        <v>672</v>
      </c>
    </row>
    <row r="494" spans="1:2" x14ac:dyDescent="0.25">
      <c r="A494">
        <v>1501</v>
      </c>
      <c r="B494" t="s">
        <v>673</v>
      </c>
    </row>
    <row r="495" spans="1:2" x14ac:dyDescent="0.25">
      <c r="A495">
        <v>2976</v>
      </c>
      <c r="B495" t="s">
        <v>674</v>
      </c>
    </row>
    <row r="496" spans="1:2" x14ac:dyDescent="0.25">
      <c r="A496">
        <v>646</v>
      </c>
      <c r="B496" t="s">
        <v>675</v>
      </c>
    </row>
    <row r="497" spans="1:2" x14ac:dyDescent="0.25">
      <c r="A497">
        <v>4</v>
      </c>
      <c r="B497" t="s">
        <v>676</v>
      </c>
    </row>
    <row r="498" spans="1:2" x14ac:dyDescent="0.25">
      <c r="A498">
        <v>1493</v>
      </c>
      <c r="B498" t="s">
        <v>677</v>
      </c>
    </row>
    <row r="499" spans="1:2" x14ac:dyDescent="0.25">
      <c r="A499">
        <v>2966</v>
      </c>
      <c r="B499" t="s">
        <v>678</v>
      </c>
    </row>
    <row r="500" spans="1:2" x14ac:dyDescent="0.25">
      <c r="A500">
        <v>851</v>
      </c>
      <c r="B500" t="s">
        <v>679</v>
      </c>
    </row>
    <row r="501" spans="1:2" x14ac:dyDescent="0.25">
      <c r="A501">
        <v>381</v>
      </c>
      <c r="B501" t="s">
        <v>680</v>
      </c>
    </row>
    <row r="502" spans="1:2" x14ac:dyDescent="0.25">
      <c r="A502">
        <v>209</v>
      </c>
      <c r="B502" t="s">
        <v>681</v>
      </c>
    </row>
    <row r="503" spans="1:2" x14ac:dyDescent="0.25">
      <c r="A503">
        <v>986</v>
      </c>
      <c r="B503" t="s">
        <v>682</v>
      </c>
    </row>
    <row r="504" spans="1:2" x14ac:dyDescent="0.25">
      <c r="A504">
        <v>1483</v>
      </c>
      <c r="B504" t="s">
        <v>683</v>
      </c>
    </row>
    <row r="505" spans="1:2" x14ac:dyDescent="0.25">
      <c r="A505">
        <v>1544</v>
      </c>
      <c r="B505" t="s">
        <v>684</v>
      </c>
    </row>
    <row r="506" spans="1:2" x14ac:dyDescent="0.25">
      <c r="A506">
        <v>1238</v>
      </c>
      <c r="B506" t="s">
        <v>685</v>
      </c>
    </row>
    <row r="507" spans="1:2" x14ac:dyDescent="0.25">
      <c r="A507">
        <v>7</v>
      </c>
      <c r="B507" t="s">
        <v>686</v>
      </c>
    </row>
    <row r="508" spans="1:2" x14ac:dyDescent="0.25">
      <c r="A508">
        <v>2149</v>
      </c>
      <c r="B508" t="s">
        <v>687</v>
      </c>
    </row>
    <row r="509" spans="1:2" x14ac:dyDescent="0.25">
      <c r="A509">
        <v>501</v>
      </c>
      <c r="B509" t="s">
        <v>688</v>
      </c>
    </row>
    <row r="510" spans="1:2" x14ac:dyDescent="0.25">
      <c r="A510">
        <v>179</v>
      </c>
      <c r="B510" t="s">
        <v>689</v>
      </c>
    </row>
    <row r="511" spans="1:2" x14ac:dyDescent="0.25">
      <c r="A511">
        <v>845</v>
      </c>
      <c r="B511" t="s">
        <v>690</v>
      </c>
    </row>
    <row r="512" spans="1:2" x14ac:dyDescent="0.25">
      <c r="A512">
        <v>385</v>
      </c>
      <c r="B512" t="s">
        <v>691</v>
      </c>
    </row>
    <row r="513" spans="1:2" x14ac:dyDescent="0.25">
      <c r="A513">
        <v>374</v>
      </c>
      <c r="B513" t="s">
        <v>692</v>
      </c>
    </row>
    <row r="514" spans="1:2" x14ac:dyDescent="0.25">
      <c r="A514">
        <v>413</v>
      </c>
      <c r="B514" t="s">
        <v>693</v>
      </c>
    </row>
    <row r="515" spans="1:2" x14ac:dyDescent="0.25">
      <c r="A515">
        <v>643</v>
      </c>
      <c r="B515" t="s">
        <v>694</v>
      </c>
    </row>
    <row r="516" spans="1:2" x14ac:dyDescent="0.25">
      <c r="A516">
        <v>117</v>
      </c>
      <c r="B516" t="s">
        <v>695</v>
      </c>
    </row>
    <row r="517" spans="1:2" x14ac:dyDescent="0.25">
      <c r="A517">
        <v>1077</v>
      </c>
      <c r="B517" t="s">
        <v>696</v>
      </c>
    </row>
    <row r="518" spans="1:2" x14ac:dyDescent="0.25">
      <c r="A518">
        <v>376</v>
      </c>
      <c r="B518" t="s">
        <v>697</v>
      </c>
    </row>
    <row r="519" spans="1:2" x14ac:dyDescent="0.25">
      <c r="A519">
        <v>617</v>
      </c>
      <c r="B519" t="s">
        <v>698</v>
      </c>
    </row>
    <row r="520" spans="1:2" x14ac:dyDescent="0.25">
      <c r="A520">
        <v>1027</v>
      </c>
      <c r="B520" t="s">
        <v>699</v>
      </c>
    </row>
    <row r="521" spans="1:2" x14ac:dyDescent="0.25">
      <c r="A521">
        <v>2703</v>
      </c>
      <c r="B521" t="s">
        <v>700</v>
      </c>
    </row>
    <row r="522" spans="1:2" x14ac:dyDescent="0.25">
      <c r="A522">
        <v>74</v>
      </c>
      <c r="B522" t="s">
        <v>701</v>
      </c>
    </row>
    <row r="523" spans="1:2" x14ac:dyDescent="0.25">
      <c r="A523">
        <v>518</v>
      </c>
      <c r="B523" t="s">
        <v>702</v>
      </c>
    </row>
    <row r="524" spans="1:2" x14ac:dyDescent="0.25">
      <c r="A524">
        <v>355</v>
      </c>
      <c r="B524" t="s">
        <v>703</v>
      </c>
    </row>
    <row r="525" spans="1:2" x14ac:dyDescent="0.25">
      <c r="A525">
        <v>700</v>
      </c>
      <c r="B525" t="s">
        <v>704</v>
      </c>
    </row>
    <row r="526" spans="1:2" x14ac:dyDescent="0.25">
      <c r="A526">
        <v>1285</v>
      </c>
      <c r="B526" t="s">
        <v>705</v>
      </c>
    </row>
    <row r="527" spans="1:2" x14ac:dyDescent="0.25">
      <c r="A527">
        <v>297</v>
      </c>
      <c r="B527" t="s">
        <v>706</v>
      </c>
    </row>
    <row r="528" spans="1:2" x14ac:dyDescent="0.25">
      <c r="A528">
        <v>200</v>
      </c>
      <c r="B528" t="s">
        <v>707</v>
      </c>
    </row>
    <row r="529" spans="1:2" x14ac:dyDescent="0.25">
      <c r="A529">
        <v>1064</v>
      </c>
      <c r="B529" t="s">
        <v>708</v>
      </c>
    </row>
    <row r="530" spans="1:2" x14ac:dyDescent="0.25">
      <c r="A530">
        <v>1596</v>
      </c>
      <c r="B530" t="s">
        <v>709</v>
      </c>
    </row>
    <row r="531" spans="1:2" x14ac:dyDescent="0.25">
      <c r="A531">
        <v>1065</v>
      </c>
      <c r="B531" t="s">
        <v>710</v>
      </c>
    </row>
    <row r="532" spans="1:2" x14ac:dyDescent="0.25">
      <c r="A532">
        <v>859</v>
      </c>
      <c r="B532" t="s">
        <v>711</v>
      </c>
    </row>
    <row r="533" spans="1:2" x14ac:dyDescent="0.25">
      <c r="A533">
        <v>1110</v>
      </c>
      <c r="B533" t="s">
        <v>712</v>
      </c>
    </row>
    <row r="534" spans="1:2" x14ac:dyDescent="0.25">
      <c r="A534">
        <v>1611</v>
      </c>
      <c r="B534" t="s">
        <v>713</v>
      </c>
    </row>
    <row r="535" spans="1:2" x14ac:dyDescent="0.25">
      <c r="A535">
        <v>62</v>
      </c>
      <c r="B535" t="s">
        <v>714</v>
      </c>
    </row>
    <row r="536" spans="1:2" x14ac:dyDescent="0.25">
      <c r="A536">
        <v>804</v>
      </c>
      <c r="B536" t="s">
        <v>715</v>
      </c>
    </row>
    <row r="537" spans="1:2" x14ac:dyDescent="0.25">
      <c r="A537">
        <v>1159</v>
      </c>
      <c r="B537" t="s">
        <v>716</v>
      </c>
    </row>
    <row r="538" spans="1:2" x14ac:dyDescent="0.25">
      <c r="A538">
        <v>1380</v>
      </c>
      <c r="B538" t="s">
        <v>717</v>
      </c>
    </row>
    <row r="539" spans="1:2" x14ac:dyDescent="0.25">
      <c r="A539">
        <v>2306</v>
      </c>
      <c r="B539" t="s">
        <v>718</v>
      </c>
    </row>
    <row r="540" spans="1:2" x14ac:dyDescent="0.25">
      <c r="A540">
        <v>821</v>
      </c>
      <c r="B540" t="s">
        <v>719</v>
      </c>
    </row>
    <row r="541" spans="1:2" x14ac:dyDescent="0.25">
      <c r="A541">
        <v>354</v>
      </c>
      <c r="B541" t="s">
        <v>720</v>
      </c>
    </row>
    <row r="542" spans="1:2" x14ac:dyDescent="0.25">
      <c r="A542">
        <v>802</v>
      </c>
      <c r="B542" t="s">
        <v>721</v>
      </c>
    </row>
    <row r="543" spans="1:2" x14ac:dyDescent="0.25">
      <c r="A543">
        <v>591</v>
      </c>
      <c r="B543" t="s">
        <v>722</v>
      </c>
    </row>
    <row r="544" spans="1:2" x14ac:dyDescent="0.25">
      <c r="A544">
        <v>1208</v>
      </c>
      <c r="B544" t="s">
        <v>723</v>
      </c>
    </row>
    <row r="545" spans="1:2" x14ac:dyDescent="0.25">
      <c r="A545">
        <v>1375</v>
      </c>
      <c r="B545" t="s">
        <v>724</v>
      </c>
    </row>
    <row r="546" spans="1:2" x14ac:dyDescent="0.25">
      <c r="A546">
        <v>1156</v>
      </c>
      <c r="B546" t="s">
        <v>725</v>
      </c>
    </row>
    <row r="547" spans="1:2" x14ac:dyDescent="0.25">
      <c r="A547">
        <v>27</v>
      </c>
      <c r="B547" t="s">
        <v>726</v>
      </c>
    </row>
    <row r="548" spans="1:2" x14ac:dyDescent="0.25">
      <c r="A548">
        <v>1210</v>
      </c>
      <c r="B548" t="s">
        <v>727</v>
      </c>
    </row>
    <row r="549" spans="1:2" x14ac:dyDescent="0.25">
      <c r="A549">
        <v>718</v>
      </c>
      <c r="B549" t="s">
        <v>728</v>
      </c>
    </row>
    <row r="550" spans="1:2" x14ac:dyDescent="0.25">
      <c r="A550">
        <v>777</v>
      </c>
      <c r="B550" t="s">
        <v>729</v>
      </c>
    </row>
    <row r="551" spans="1:2" x14ac:dyDescent="0.25">
      <c r="A551">
        <v>764</v>
      </c>
      <c r="B551" t="s">
        <v>730</v>
      </c>
    </row>
    <row r="552" spans="1:2" x14ac:dyDescent="0.25">
      <c r="A552">
        <v>1307</v>
      </c>
      <c r="B552" t="s">
        <v>731</v>
      </c>
    </row>
    <row r="553" spans="1:2" x14ac:dyDescent="0.25">
      <c r="A553">
        <v>551</v>
      </c>
      <c r="B553" t="s">
        <v>732</v>
      </c>
    </row>
    <row r="554" spans="1:2" x14ac:dyDescent="0.25">
      <c r="A554">
        <v>2172</v>
      </c>
      <c r="B554" t="s">
        <v>733</v>
      </c>
    </row>
    <row r="555" spans="1:2" x14ac:dyDescent="0.25">
      <c r="A555">
        <v>1597</v>
      </c>
      <c r="B555" t="s">
        <v>734</v>
      </c>
    </row>
    <row r="556" spans="1:2" x14ac:dyDescent="0.25">
      <c r="A556">
        <v>577</v>
      </c>
      <c r="B556" t="s">
        <v>735</v>
      </c>
    </row>
    <row r="557" spans="1:2" x14ac:dyDescent="0.25">
      <c r="A557">
        <v>1107</v>
      </c>
      <c r="B557" t="s">
        <v>736</v>
      </c>
    </row>
    <row r="558" spans="1:2" x14ac:dyDescent="0.25">
      <c r="A558">
        <v>1093</v>
      </c>
      <c r="B558" t="s">
        <v>737</v>
      </c>
    </row>
    <row r="559" spans="1:2" x14ac:dyDescent="0.25">
      <c r="A559">
        <v>1108</v>
      </c>
      <c r="B559" t="s">
        <v>738</v>
      </c>
    </row>
    <row r="560" spans="1:2" x14ac:dyDescent="0.25">
      <c r="A560">
        <v>803</v>
      </c>
      <c r="B560" t="s">
        <v>739</v>
      </c>
    </row>
    <row r="561" spans="1:2" x14ac:dyDescent="0.25">
      <c r="A561">
        <v>1305</v>
      </c>
      <c r="B561" t="s">
        <v>740</v>
      </c>
    </row>
    <row r="562" spans="1:2" x14ac:dyDescent="0.25">
      <c r="A562">
        <v>2635</v>
      </c>
      <c r="B562" t="s">
        <v>741</v>
      </c>
    </row>
    <row r="563" spans="1:2" x14ac:dyDescent="0.25">
      <c r="A563">
        <v>2007</v>
      </c>
      <c r="B563" t="s">
        <v>742</v>
      </c>
    </row>
    <row r="564" spans="1:2" x14ac:dyDescent="0.25">
      <c r="A564">
        <v>828</v>
      </c>
      <c r="B564" t="s">
        <v>743</v>
      </c>
    </row>
    <row r="565" spans="1:2" x14ac:dyDescent="0.25">
      <c r="A565">
        <v>1401</v>
      </c>
      <c r="B565" t="s">
        <v>744</v>
      </c>
    </row>
    <row r="566" spans="1:2" x14ac:dyDescent="0.25">
      <c r="A566">
        <v>45</v>
      </c>
      <c r="B566" t="s">
        <v>745</v>
      </c>
    </row>
    <row r="567" spans="1:2" x14ac:dyDescent="0.25">
      <c r="A567">
        <v>1602</v>
      </c>
      <c r="B567" t="s">
        <v>746</v>
      </c>
    </row>
    <row r="568" spans="1:2" x14ac:dyDescent="0.25">
      <c r="A568">
        <v>844</v>
      </c>
      <c r="B568" t="s">
        <v>747</v>
      </c>
    </row>
    <row r="569" spans="1:2" x14ac:dyDescent="0.25">
      <c r="A569">
        <v>1213</v>
      </c>
      <c r="B569" t="s">
        <v>748</v>
      </c>
    </row>
    <row r="570" spans="1:2" x14ac:dyDescent="0.25">
      <c r="A570">
        <v>317</v>
      </c>
      <c r="B570" t="s">
        <v>749</v>
      </c>
    </row>
    <row r="571" spans="1:2" x14ac:dyDescent="0.25">
      <c r="A571">
        <v>1381</v>
      </c>
      <c r="B571" t="s">
        <v>750</v>
      </c>
    </row>
    <row r="572" spans="1:2" x14ac:dyDescent="0.25">
      <c r="A572">
        <v>997</v>
      </c>
      <c r="B572" t="s">
        <v>751</v>
      </c>
    </row>
    <row r="573" spans="1:2" x14ac:dyDescent="0.25">
      <c r="A573">
        <v>994</v>
      </c>
      <c r="B573" t="s">
        <v>752</v>
      </c>
    </row>
    <row r="574" spans="1:2" x14ac:dyDescent="0.25">
      <c r="A574">
        <v>1004</v>
      </c>
      <c r="B574" t="s">
        <v>753</v>
      </c>
    </row>
    <row r="575" spans="1:2" x14ac:dyDescent="0.25">
      <c r="A575">
        <v>1121</v>
      </c>
      <c r="B575" t="s">
        <v>754</v>
      </c>
    </row>
    <row r="576" spans="1:2" x14ac:dyDescent="0.25">
      <c r="A576">
        <v>993</v>
      </c>
      <c r="B576" t="s">
        <v>755</v>
      </c>
    </row>
    <row r="577" spans="1:2" x14ac:dyDescent="0.25">
      <c r="A577">
        <v>206</v>
      </c>
      <c r="B577" t="s">
        <v>756</v>
      </c>
    </row>
    <row r="578" spans="1:2" x14ac:dyDescent="0.25">
      <c r="A578">
        <v>1097</v>
      </c>
      <c r="B578" t="s">
        <v>757</v>
      </c>
    </row>
    <row r="579" spans="1:2" x14ac:dyDescent="0.25">
      <c r="A579">
        <v>356</v>
      </c>
      <c r="B579" t="s">
        <v>758</v>
      </c>
    </row>
    <row r="580" spans="1:2" x14ac:dyDescent="0.25">
      <c r="A580">
        <v>515</v>
      </c>
      <c r="B580" t="s">
        <v>759</v>
      </c>
    </row>
    <row r="581" spans="1:2" x14ac:dyDescent="0.25">
      <c r="A581">
        <v>514</v>
      </c>
      <c r="B581" t="s">
        <v>760</v>
      </c>
    </row>
    <row r="582" spans="1:2" x14ac:dyDescent="0.25">
      <c r="A582">
        <v>259</v>
      </c>
      <c r="B582" t="s">
        <v>761</v>
      </c>
    </row>
    <row r="583" spans="1:2" x14ac:dyDescent="0.25">
      <c r="A583">
        <v>996</v>
      </c>
      <c r="B583" t="s">
        <v>762</v>
      </c>
    </row>
    <row r="584" spans="1:2" x14ac:dyDescent="0.25">
      <c r="A584">
        <v>552</v>
      </c>
      <c r="B584" t="s">
        <v>763</v>
      </c>
    </row>
    <row r="585" spans="1:2" x14ac:dyDescent="0.25">
      <c r="A585">
        <v>778</v>
      </c>
      <c r="B585" t="s">
        <v>764</v>
      </c>
    </row>
    <row r="586" spans="1:2" x14ac:dyDescent="0.25">
      <c r="A586">
        <v>86</v>
      </c>
      <c r="B586" t="s">
        <v>765</v>
      </c>
    </row>
    <row r="587" spans="1:2" x14ac:dyDescent="0.25">
      <c r="A587">
        <v>1422</v>
      </c>
      <c r="B587" t="s">
        <v>766</v>
      </c>
    </row>
    <row r="588" spans="1:2" x14ac:dyDescent="0.25">
      <c r="A588">
        <v>257</v>
      </c>
      <c r="B588" t="s">
        <v>767</v>
      </c>
    </row>
    <row r="589" spans="1:2" x14ac:dyDescent="0.25">
      <c r="A589">
        <v>2145</v>
      </c>
      <c r="B589" t="s">
        <v>768</v>
      </c>
    </row>
    <row r="590" spans="1:2" x14ac:dyDescent="0.25">
      <c r="A590">
        <v>621</v>
      </c>
      <c r="B590" t="s">
        <v>769</v>
      </c>
    </row>
    <row r="591" spans="1:2" x14ac:dyDescent="0.25">
      <c r="A591">
        <v>454</v>
      </c>
      <c r="B591" t="s">
        <v>770</v>
      </c>
    </row>
    <row r="592" spans="1:2" x14ac:dyDescent="0.25">
      <c r="A592">
        <v>126</v>
      </c>
      <c r="B592" t="s">
        <v>771</v>
      </c>
    </row>
    <row r="593" spans="1:2" x14ac:dyDescent="0.25">
      <c r="A593">
        <v>122</v>
      </c>
      <c r="B593" t="s">
        <v>772</v>
      </c>
    </row>
    <row r="594" spans="1:2" x14ac:dyDescent="0.25">
      <c r="A594">
        <v>329</v>
      </c>
      <c r="B594" t="s">
        <v>773</v>
      </c>
    </row>
    <row r="595" spans="1:2" x14ac:dyDescent="0.25">
      <c r="A595">
        <v>458</v>
      </c>
      <c r="B595" t="s">
        <v>774</v>
      </c>
    </row>
    <row r="596" spans="1:2" x14ac:dyDescent="0.25">
      <c r="A596">
        <v>153</v>
      </c>
      <c r="B596" t="s">
        <v>775</v>
      </c>
    </row>
    <row r="597" spans="1:2" x14ac:dyDescent="0.25">
      <c r="A597">
        <v>163</v>
      </c>
      <c r="B597" t="s">
        <v>776</v>
      </c>
    </row>
    <row r="598" spans="1:2" x14ac:dyDescent="0.25">
      <c r="A598">
        <v>175</v>
      </c>
      <c r="B598" t="s">
        <v>777</v>
      </c>
    </row>
    <row r="599" spans="1:2" x14ac:dyDescent="0.25">
      <c r="A599">
        <v>157</v>
      </c>
      <c r="B599" t="s">
        <v>778</v>
      </c>
    </row>
    <row r="600" spans="1:2" x14ac:dyDescent="0.25">
      <c r="A600">
        <v>774</v>
      </c>
      <c r="B600" t="s">
        <v>779</v>
      </c>
    </row>
    <row r="601" spans="1:2" x14ac:dyDescent="0.25">
      <c r="A601">
        <v>459</v>
      </c>
      <c r="B601" t="s">
        <v>780</v>
      </c>
    </row>
    <row r="602" spans="1:2" x14ac:dyDescent="0.25">
      <c r="A602">
        <v>162</v>
      </c>
      <c r="B602" t="s">
        <v>781</v>
      </c>
    </row>
    <row r="603" spans="1:2" x14ac:dyDescent="0.25">
      <c r="A603">
        <v>176</v>
      </c>
      <c r="B603" t="s">
        <v>782</v>
      </c>
    </row>
    <row r="604" spans="1:2" x14ac:dyDescent="0.25">
      <c r="A604">
        <v>158</v>
      </c>
      <c r="B604" t="s">
        <v>783</v>
      </c>
    </row>
    <row r="605" spans="1:2" x14ac:dyDescent="0.25">
      <c r="A605">
        <v>773</v>
      </c>
      <c r="B605" t="s">
        <v>784</v>
      </c>
    </row>
    <row r="606" spans="1:2" x14ac:dyDescent="0.25">
      <c r="A606">
        <v>1548</v>
      </c>
      <c r="B606" t="s">
        <v>785</v>
      </c>
    </row>
    <row r="607" spans="1:2" x14ac:dyDescent="0.25">
      <c r="A607">
        <v>1291</v>
      </c>
      <c r="B607" t="s">
        <v>786</v>
      </c>
    </row>
    <row r="608" spans="1:2" x14ac:dyDescent="0.25">
      <c r="A608">
        <v>867</v>
      </c>
      <c r="B608" t="s">
        <v>787</v>
      </c>
    </row>
    <row r="609" spans="1:2" x14ac:dyDescent="0.25">
      <c r="A609">
        <v>1299</v>
      </c>
      <c r="B609" t="s">
        <v>788</v>
      </c>
    </row>
    <row r="610" spans="1:2" x14ac:dyDescent="0.25">
      <c r="A610">
        <v>819</v>
      </c>
      <c r="B610" t="s">
        <v>789</v>
      </c>
    </row>
    <row r="611" spans="1:2" x14ac:dyDescent="0.25">
      <c r="A611">
        <v>1289</v>
      </c>
      <c r="B611" t="s">
        <v>790</v>
      </c>
    </row>
    <row r="612" spans="1:2" x14ac:dyDescent="0.25">
      <c r="A612">
        <v>1123</v>
      </c>
      <c r="B612" t="s">
        <v>791</v>
      </c>
    </row>
    <row r="613" spans="1:2" x14ac:dyDescent="0.25">
      <c r="A613">
        <v>2667</v>
      </c>
      <c r="B613" t="s">
        <v>792</v>
      </c>
    </row>
    <row r="614" spans="1:2" x14ac:dyDescent="0.25">
      <c r="A614">
        <v>214</v>
      </c>
      <c r="B614" t="s">
        <v>793</v>
      </c>
    </row>
    <row r="615" spans="1:2" x14ac:dyDescent="0.25">
      <c r="A615">
        <v>285</v>
      </c>
      <c r="B615" t="s">
        <v>794</v>
      </c>
    </row>
    <row r="616" spans="1:2" x14ac:dyDescent="0.25">
      <c r="A616">
        <v>247</v>
      </c>
      <c r="B616" t="s">
        <v>795</v>
      </c>
    </row>
    <row r="617" spans="1:2" x14ac:dyDescent="0.25">
      <c r="A617">
        <v>293</v>
      </c>
      <c r="B617" t="s">
        <v>796</v>
      </c>
    </row>
    <row r="618" spans="1:2" x14ac:dyDescent="0.25">
      <c r="A618">
        <v>2271</v>
      </c>
      <c r="B618" t="s">
        <v>797</v>
      </c>
    </row>
    <row r="619" spans="1:2" x14ac:dyDescent="0.25">
      <c r="A619">
        <v>2766</v>
      </c>
      <c r="B619" t="s">
        <v>798</v>
      </c>
    </row>
    <row r="620" spans="1:2" x14ac:dyDescent="0.25">
      <c r="A620">
        <v>365</v>
      </c>
      <c r="B620" t="s">
        <v>799</v>
      </c>
    </row>
    <row r="621" spans="1:2" x14ac:dyDescent="0.25">
      <c r="A621">
        <v>904</v>
      </c>
      <c r="B621" t="s">
        <v>800</v>
      </c>
    </row>
    <row r="622" spans="1:2" x14ac:dyDescent="0.25">
      <c r="A622">
        <v>363</v>
      </c>
      <c r="B622" t="s">
        <v>801</v>
      </c>
    </row>
    <row r="623" spans="1:2" x14ac:dyDescent="0.25">
      <c r="A623">
        <v>1278</v>
      </c>
      <c r="B623" t="s">
        <v>802</v>
      </c>
    </row>
    <row r="624" spans="1:2" x14ac:dyDescent="0.25">
      <c r="A624">
        <v>1249</v>
      </c>
      <c r="B624" t="s">
        <v>803</v>
      </c>
    </row>
    <row r="625" spans="1:2" x14ac:dyDescent="0.25">
      <c r="A625">
        <v>890</v>
      </c>
      <c r="B625" t="s">
        <v>804</v>
      </c>
    </row>
    <row r="626" spans="1:2" x14ac:dyDescent="0.25">
      <c r="A626">
        <v>364</v>
      </c>
      <c r="B626" t="s">
        <v>805</v>
      </c>
    </row>
    <row r="627" spans="1:2" x14ac:dyDescent="0.25">
      <c r="A627">
        <v>79</v>
      </c>
      <c r="B627" t="s">
        <v>806</v>
      </c>
    </row>
    <row r="628" spans="1:2" x14ac:dyDescent="0.25">
      <c r="A628">
        <v>88</v>
      </c>
      <c r="B628" t="s">
        <v>807</v>
      </c>
    </row>
    <row r="629" spans="1:2" x14ac:dyDescent="0.25">
      <c r="A629">
        <v>1234</v>
      </c>
      <c r="B629" t="s">
        <v>808</v>
      </c>
    </row>
    <row r="630" spans="1:2" x14ac:dyDescent="0.25">
      <c r="A630">
        <v>98</v>
      </c>
      <c r="B630" t="s">
        <v>809</v>
      </c>
    </row>
    <row r="631" spans="1:2" x14ac:dyDescent="0.25">
      <c r="A631">
        <v>1372</v>
      </c>
      <c r="B631" t="s">
        <v>810</v>
      </c>
    </row>
    <row r="632" spans="1:2" x14ac:dyDescent="0.25">
      <c r="A632">
        <v>1603</v>
      </c>
      <c r="B632" t="s">
        <v>811</v>
      </c>
    </row>
    <row r="633" spans="1:2" x14ac:dyDescent="0.25">
      <c r="A633">
        <v>578</v>
      </c>
      <c r="B633" t="s">
        <v>812</v>
      </c>
    </row>
    <row r="634" spans="1:2" x14ac:dyDescent="0.25">
      <c r="A634">
        <v>886</v>
      </c>
      <c r="B634" t="s">
        <v>813</v>
      </c>
    </row>
    <row r="635" spans="1:2" x14ac:dyDescent="0.25">
      <c r="A635">
        <v>168</v>
      </c>
      <c r="B635" t="s">
        <v>814</v>
      </c>
    </row>
    <row r="636" spans="1:2" x14ac:dyDescent="0.25">
      <c r="A636">
        <v>624</v>
      </c>
      <c r="B636" t="s">
        <v>815</v>
      </c>
    </row>
    <row r="637" spans="1:2" x14ac:dyDescent="0.25">
      <c r="A637">
        <v>508</v>
      </c>
      <c r="B637" t="s">
        <v>816</v>
      </c>
    </row>
    <row r="638" spans="1:2" x14ac:dyDescent="0.25">
      <c r="A638">
        <v>807</v>
      </c>
      <c r="B638" t="s">
        <v>817</v>
      </c>
    </row>
    <row r="639" spans="1:2" x14ac:dyDescent="0.25">
      <c r="A639">
        <v>432</v>
      </c>
      <c r="B639" t="s">
        <v>818</v>
      </c>
    </row>
    <row r="640" spans="1:2" x14ac:dyDescent="0.25">
      <c r="A640">
        <v>327</v>
      </c>
      <c r="B640" t="s">
        <v>819</v>
      </c>
    </row>
    <row r="641" spans="1:2" x14ac:dyDescent="0.25">
      <c r="A641">
        <v>34</v>
      </c>
      <c r="B641" t="s">
        <v>820</v>
      </c>
    </row>
    <row r="642" spans="1:2" x14ac:dyDescent="0.25">
      <c r="A642">
        <v>1001</v>
      </c>
      <c r="B642" t="s">
        <v>821</v>
      </c>
    </row>
    <row r="643" spans="1:2" x14ac:dyDescent="0.25">
      <c r="A643">
        <v>779</v>
      </c>
      <c r="B643" t="s">
        <v>822</v>
      </c>
    </row>
    <row r="644" spans="1:2" x14ac:dyDescent="0.25">
      <c r="A644">
        <v>99</v>
      </c>
      <c r="B644" t="s">
        <v>823</v>
      </c>
    </row>
    <row r="645" spans="1:2" x14ac:dyDescent="0.25">
      <c r="A645">
        <v>1425</v>
      </c>
      <c r="B645" t="s">
        <v>824</v>
      </c>
    </row>
    <row r="646" spans="1:2" x14ac:dyDescent="0.25">
      <c r="A646">
        <v>217</v>
      </c>
      <c r="B646" t="s">
        <v>825</v>
      </c>
    </row>
    <row r="647" spans="1:2" x14ac:dyDescent="0.25">
      <c r="A647">
        <v>1281</v>
      </c>
      <c r="B647" t="s">
        <v>826</v>
      </c>
    </row>
    <row r="648" spans="1:2" x14ac:dyDescent="0.25">
      <c r="A648">
        <v>182</v>
      </c>
      <c r="B648" t="s">
        <v>827</v>
      </c>
    </row>
    <row r="649" spans="1:2" x14ac:dyDescent="0.25">
      <c r="A649">
        <v>101</v>
      </c>
      <c r="B649" t="s">
        <v>828</v>
      </c>
    </row>
    <row r="650" spans="1:2" x14ac:dyDescent="0.25">
      <c r="A650">
        <v>358</v>
      </c>
      <c r="B650" t="s">
        <v>829</v>
      </c>
    </row>
    <row r="651" spans="1:2" x14ac:dyDescent="0.25">
      <c r="A651">
        <v>629</v>
      </c>
      <c r="B651" t="s">
        <v>830</v>
      </c>
    </row>
    <row r="652" spans="1:2" x14ac:dyDescent="0.25">
      <c r="A652">
        <v>654</v>
      </c>
      <c r="B652" t="s">
        <v>831</v>
      </c>
    </row>
    <row r="653" spans="1:2" x14ac:dyDescent="0.25">
      <c r="A653">
        <v>696</v>
      </c>
      <c r="B653" t="s">
        <v>832</v>
      </c>
    </row>
    <row r="654" spans="1:2" x14ac:dyDescent="0.25">
      <c r="A654">
        <v>660</v>
      </c>
      <c r="B654" t="s">
        <v>833</v>
      </c>
    </row>
    <row r="655" spans="1:2" x14ac:dyDescent="0.25">
      <c r="A655">
        <v>655</v>
      </c>
      <c r="B655" t="s">
        <v>834</v>
      </c>
    </row>
    <row r="656" spans="1:2" x14ac:dyDescent="0.25">
      <c r="A656">
        <v>707</v>
      </c>
      <c r="B656" t="s">
        <v>835</v>
      </c>
    </row>
    <row r="657" spans="1:2" x14ac:dyDescent="0.25">
      <c r="A657">
        <v>656</v>
      </c>
      <c r="B657" t="s">
        <v>836</v>
      </c>
    </row>
    <row r="658" spans="1:2" x14ac:dyDescent="0.25">
      <c r="A658">
        <v>657</v>
      </c>
      <c r="B658" t="s">
        <v>837</v>
      </c>
    </row>
    <row r="659" spans="1:2" x14ac:dyDescent="0.25">
      <c r="A659">
        <v>695</v>
      </c>
      <c r="B659" t="s">
        <v>838</v>
      </c>
    </row>
    <row r="660" spans="1:2" x14ac:dyDescent="0.25">
      <c r="A660">
        <v>684</v>
      </c>
      <c r="B660" t="s">
        <v>839</v>
      </c>
    </row>
    <row r="661" spans="1:2" x14ac:dyDescent="0.25">
      <c r="A661">
        <v>659</v>
      </c>
      <c r="B661" t="s">
        <v>840</v>
      </c>
    </row>
    <row r="662" spans="1:2" x14ac:dyDescent="0.25">
      <c r="A662">
        <v>658</v>
      </c>
      <c r="B662" t="s">
        <v>841</v>
      </c>
    </row>
    <row r="663" spans="1:2" x14ac:dyDescent="0.25">
      <c r="A663">
        <v>683</v>
      </c>
      <c r="B663" t="s">
        <v>842</v>
      </c>
    </row>
    <row r="664" spans="1:2" x14ac:dyDescent="0.25">
      <c r="A664">
        <v>1301</v>
      </c>
      <c r="B664" t="s">
        <v>843</v>
      </c>
    </row>
    <row r="665" spans="1:2" x14ac:dyDescent="0.25">
      <c r="A665">
        <v>346</v>
      </c>
      <c r="B665" t="s">
        <v>844</v>
      </c>
    </row>
    <row r="666" spans="1:2" x14ac:dyDescent="0.25">
      <c r="A666">
        <v>401</v>
      </c>
      <c r="B666" t="s">
        <v>845</v>
      </c>
    </row>
    <row r="667" spans="1:2" x14ac:dyDescent="0.25">
      <c r="A667">
        <v>345</v>
      </c>
      <c r="B667" t="s">
        <v>846</v>
      </c>
    </row>
    <row r="668" spans="1:2" x14ac:dyDescent="0.25">
      <c r="A668">
        <v>321</v>
      </c>
      <c r="B668" t="s">
        <v>847</v>
      </c>
    </row>
    <row r="669" spans="1:2" x14ac:dyDescent="0.25">
      <c r="A669">
        <v>1224</v>
      </c>
      <c r="B669" t="s">
        <v>848</v>
      </c>
    </row>
    <row r="670" spans="1:2" x14ac:dyDescent="0.25">
      <c r="A670">
        <v>1843</v>
      </c>
      <c r="B670" t="s">
        <v>849</v>
      </c>
    </row>
    <row r="671" spans="1:2" x14ac:dyDescent="0.25">
      <c r="A671">
        <v>846</v>
      </c>
      <c r="B671" t="s">
        <v>850</v>
      </c>
    </row>
    <row r="672" spans="1:2" x14ac:dyDescent="0.25">
      <c r="A672">
        <v>245</v>
      </c>
      <c r="B672" t="s">
        <v>851</v>
      </c>
    </row>
    <row r="673" spans="1:2" x14ac:dyDescent="0.25">
      <c r="A673">
        <v>1072</v>
      </c>
      <c r="B673" t="s">
        <v>852</v>
      </c>
    </row>
    <row r="674" spans="1:2" x14ac:dyDescent="0.25">
      <c r="A674">
        <v>573</v>
      </c>
      <c r="B674" t="s">
        <v>853</v>
      </c>
    </row>
    <row r="675" spans="1:2" x14ac:dyDescent="0.25">
      <c r="A675">
        <v>606</v>
      </c>
      <c r="B675" t="s">
        <v>854</v>
      </c>
    </row>
    <row r="676" spans="1:2" x14ac:dyDescent="0.25">
      <c r="A676">
        <v>2106</v>
      </c>
      <c r="B676" t="s">
        <v>855</v>
      </c>
    </row>
    <row r="677" spans="1:2" x14ac:dyDescent="0.25">
      <c r="A677">
        <v>2337</v>
      </c>
      <c r="B677" t="s">
        <v>856</v>
      </c>
    </row>
    <row r="678" spans="1:2" x14ac:dyDescent="0.25">
      <c r="A678">
        <v>1601</v>
      </c>
      <c r="B678" t="s">
        <v>857</v>
      </c>
    </row>
    <row r="679" spans="1:2" x14ac:dyDescent="0.25">
      <c r="A679">
        <v>919</v>
      </c>
      <c r="B679" t="s">
        <v>858</v>
      </c>
    </row>
    <row r="680" spans="1:2" x14ac:dyDescent="0.25">
      <c r="A680">
        <v>889</v>
      </c>
      <c r="B680" t="s">
        <v>859</v>
      </c>
    </row>
    <row r="681" spans="1:2" x14ac:dyDescent="0.25">
      <c r="A681">
        <v>765</v>
      </c>
      <c r="B681" t="s">
        <v>860</v>
      </c>
    </row>
    <row r="682" spans="1:2" x14ac:dyDescent="0.25">
      <c r="A682">
        <v>856</v>
      </c>
      <c r="B682" t="s">
        <v>861</v>
      </c>
    </row>
    <row r="683" spans="1:2" x14ac:dyDescent="0.25">
      <c r="A683">
        <v>800</v>
      </c>
      <c r="B683" t="s">
        <v>862</v>
      </c>
    </row>
    <row r="684" spans="1:2" x14ac:dyDescent="0.25">
      <c r="A684">
        <v>1204</v>
      </c>
      <c r="B684" t="s">
        <v>863</v>
      </c>
    </row>
    <row r="685" spans="1:2" x14ac:dyDescent="0.25">
      <c r="A685">
        <v>799</v>
      </c>
      <c r="B685" t="s">
        <v>864</v>
      </c>
    </row>
    <row r="686" spans="1:2" x14ac:dyDescent="0.25">
      <c r="A686">
        <v>776</v>
      </c>
      <c r="B686" t="s">
        <v>865</v>
      </c>
    </row>
    <row r="687" spans="1:2" x14ac:dyDescent="0.25">
      <c r="A687">
        <v>1248</v>
      </c>
      <c r="B687" t="s">
        <v>866</v>
      </c>
    </row>
    <row r="688" spans="1:2" x14ac:dyDescent="0.25">
      <c r="A688">
        <v>370</v>
      </c>
      <c r="B688" t="s">
        <v>867</v>
      </c>
    </row>
    <row r="689" spans="1:2" x14ac:dyDescent="0.25">
      <c r="A689">
        <v>762</v>
      </c>
      <c r="B689" t="s">
        <v>868</v>
      </c>
    </row>
    <row r="690" spans="1:2" x14ac:dyDescent="0.25">
      <c r="A690">
        <v>483</v>
      </c>
      <c r="B690" t="s">
        <v>869</v>
      </c>
    </row>
    <row r="691" spans="1:2" x14ac:dyDescent="0.25">
      <c r="A691">
        <v>488</v>
      </c>
      <c r="B691" t="s">
        <v>870</v>
      </c>
    </row>
    <row r="692" spans="1:2" x14ac:dyDescent="0.25">
      <c r="A692">
        <v>487</v>
      </c>
      <c r="B692" t="s">
        <v>871</v>
      </c>
    </row>
    <row r="693" spans="1:2" x14ac:dyDescent="0.25">
      <c r="A693">
        <v>1464</v>
      </c>
      <c r="B693" t="s">
        <v>872</v>
      </c>
    </row>
    <row r="694" spans="1:2" x14ac:dyDescent="0.25">
      <c r="A694">
        <v>1061</v>
      </c>
      <c r="B694" t="s">
        <v>873</v>
      </c>
    </row>
    <row r="695" spans="1:2" x14ac:dyDescent="0.25">
      <c r="A695">
        <v>36</v>
      </c>
      <c r="B695" t="s">
        <v>874</v>
      </c>
    </row>
    <row r="696" spans="1:2" x14ac:dyDescent="0.25">
      <c r="A696">
        <v>985</v>
      </c>
      <c r="B696" t="s">
        <v>875</v>
      </c>
    </row>
    <row r="697" spans="1:2" x14ac:dyDescent="0.25">
      <c r="A697">
        <v>987</v>
      </c>
      <c r="B697" t="s">
        <v>876</v>
      </c>
    </row>
    <row r="698" spans="1:2" x14ac:dyDescent="0.25">
      <c r="A698">
        <v>198</v>
      </c>
      <c r="B698" t="s">
        <v>877</v>
      </c>
    </row>
    <row r="699" spans="1:2" x14ac:dyDescent="0.25">
      <c r="A699">
        <v>490</v>
      </c>
      <c r="B699" t="s">
        <v>878</v>
      </c>
    </row>
    <row r="700" spans="1:2" x14ac:dyDescent="0.25">
      <c r="A700">
        <v>915</v>
      </c>
      <c r="B700" t="s">
        <v>879</v>
      </c>
    </row>
    <row r="701" spans="1:2" x14ac:dyDescent="0.25">
      <c r="A701">
        <v>1300</v>
      </c>
      <c r="B701" t="s">
        <v>880</v>
      </c>
    </row>
    <row r="702" spans="1:2" x14ac:dyDescent="0.25">
      <c r="A702">
        <v>2472</v>
      </c>
      <c r="B702" t="s">
        <v>881</v>
      </c>
    </row>
    <row r="703" spans="1:2" x14ac:dyDescent="0.25">
      <c r="A703">
        <v>1250</v>
      </c>
      <c r="B703" t="s">
        <v>882</v>
      </c>
    </row>
    <row r="704" spans="1:2" x14ac:dyDescent="0.25">
      <c r="A704">
        <v>1530</v>
      </c>
      <c r="B704" t="s">
        <v>883</v>
      </c>
    </row>
    <row r="705" spans="1:2" x14ac:dyDescent="0.25">
      <c r="A705">
        <v>1075</v>
      </c>
      <c r="B705" t="s">
        <v>884</v>
      </c>
    </row>
    <row r="706" spans="1:2" x14ac:dyDescent="0.25">
      <c r="A706">
        <v>1534</v>
      </c>
      <c r="B706" t="s">
        <v>885</v>
      </c>
    </row>
    <row r="707" spans="1:2" x14ac:dyDescent="0.25">
      <c r="A707">
        <v>924</v>
      </c>
      <c r="B707" t="s">
        <v>886</v>
      </c>
    </row>
    <row r="708" spans="1:2" x14ac:dyDescent="0.25">
      <c r="A708">
        <v>344</v>
      </c>
      <c r="B708" t="s">
        <v>887</v>
      </c>
    </row>
    <row r="709" spans="1:2" x14ac:dyDescent="0.25">
      <c r="A709">
        <v>2013</v>
      </c>
      <c r="B709" t="s">
        <v>888</v>
      </c>
    </row>
    <row r="710" spans="1:2" x14ac:dyDescent="0.25">
      <c r="A710">
        <v>620</v>
      </c>
      <c r="B710" t="s">
        <v>889</v>
      </c>
    </row>
    <row r="711" spans="1:2" x14ac:dyDescent="0.25">
      <c r="A711">
        <v>123</v>
      </c>
      <c r="B711" t="s">
        <v>890</v>
      </c>
    </row>
    <row r="712" spans="1:2" x14ac:dyDescent="0.25">
      <c r="A712">
        <v>107</v>
      </c>
      <c r="B712" t="s">
        <v>891</v>
      </c>
    </row>
    <row r="713" spans="1:2" x14ac:dyDescent="0.25">
      <c r="A713">
        <v>372</v>
      </c>
      <c r="B713" t="s">
        <v>892</v>
      </c>
    </row>
    <row r="714" spans="1:2" x14ac:dyDescent="0.25">
      <c r="A714">
        <v>14</v>
      </c>
      <c r="B714" t="s">
        <v>893</v>
      </c>
    </row>
    <row r="715" spans="1:2" x14ac:dyDescent="0.25">
      <c r="A715">
        <v>1006</v>
      </c>
      <c r="B715" t="s">
        <v>894</v>
      </c>
    </row>
    <row r="716" spans="1:2" x14ac:dyDescent="0.25">
      <c r="A716">
        <v>1014</v>
      </c>
      <c r="B716" t="s">
        <v>895</v>
      </c>
    </row>
    <row r="717" spans="1:2" x14ac:dyDescent="0.25">
      <c r="A717">
        <v>159</v>
      </c>
      <c r="B717" t="s">
        <v>896</v>
      </c>
    </row>
    <row r="718" spans="1:2" x14ac:dyDescent="0.25">
      <c r="A718">
        <v>599</v>
      </c>
      <c r="B718" t="s">
        <v>897</v>
      </c>
    </row>
    <row r="719" spans="1:2" x14ac:dyDescent="0.25">
      <c r="A719">
        <v>2870</v>
      </c>
      <c r="B719" t="s">
        <v>898</v>
      </c>
    </row>
    <row r="720" spans="1:2" x14ac:dyDescent="0.25">
      <c r="A720">
        <v>2139</v>
      </c>
      <c r="B720" t="s">
        <v>899</v>
      </c>
    </row>
    <row r="721" spans="1:2" x14ac:dyDescent="0.25">
      <c r="A721">
        <v>189</v>
      </c>
      <c r="B721" t="s">
        <v>900</v>
      </c>
    </row>
    <row r="722" spans="1:2" x14ac:dyDescent="0.25">
      <c r="A722">
        <v>834</v>
      </c>
      <c r="B722" t="s">
        <v>901</v>
      </c>
    </row>
    <row r="723" spans="1:2" x14ac:dyDescent="0.25">
      <c r="A723">
        <v>2636</v>
      </c>
      <c r="B723" t="s">
        <v>902</v>
      </c>
    </row>
    <row r="724" spans="1:2" x14ac:dyDescent="0.25">
      <c r="A724">
        <v>941</v>
      </c>
      <c r="B724" t="s">
        <v>903</v>
      </c>
    </row>
    <row r="725" spans="1:2" x14ac:dyDescent="0.25">
      <c r="A725">
        <v>1615</v>
      </c>
      <c r="B725" t="s">
        <v>904</v>
      </c>
    </row>
    <row r="726" spans="1:2" x14ac:dyDescent="0.25">
      <c r="A726">
        <v>940</v>
      </c>
      <c r="B726" t="s">
        <v>905</v>
      </c>
    </row>
    <row r="727" spans="1:2" x14ac:dyDescent="0.25">
      <c r="A727">
        <v>2535</v>
      </c>
      <c r="B727" t="s">
        <v>906</v>
      </c>
    </row>
    <row r="728" spans="1:2" x14ac:dyDescent="0.25">
      <c r="A728">
        <v>296</v>
      </c>
      <c r="B728" t="s">
        <v>907</v>
      </c>
    </row>
    <row r="729" spans="1:2" x14ac:dyDescent="0.25">
      <c r="A729">
        <v>813</v>
      </c>
      <c r="B729" t="s">
        <v>908</v>
      </c>
    </row>
    <row r="730" spans="1:2" x14ac:dyDescent="0.25">
      <c r="A730">
        <v>944</v>
      </c>
      <c r="B730" t="s">
        <v>909</v>
      </c>
    </row>
    <row r="731" spans="1:2" x14ac:dyDescent="0.25">
      <c r="A731">
        <v>836</v>
      </c>
      <c r="B731" t="s">
        <v>910</v>
      </c>
    </row>
    <row r="732" spans="1:2" x14ac:dyDescent="0.25">
      <c r="A732">
        <v>1152</v>
      </c>
      <c r="B732" t="s">
        <v>911</v>
      </c>
    </row>
    <row r="733" spans="1:2" x14ac:dyDescent="0.25">
      <c r="A733">
        <v>775</v>
      </c>
      <c r="B733" t="s">
        <v>912</v>
      </c>
    </row>
    <row r="734" spans="1:2" x14ac:dyDescent="0.25">
      <c r="A734">
        <v>261</v>
      </c>
      <c r="B734" t="s">
        <v>913</v>
      </c>
    </row>
    <row r="735" spans="1:2" x14ac:dyDescent="0.25">
      <c r="A735">
        <v>59</v>
      </c>
      <c r="B735" t="s">
        <v>914</v>
      </c>
    </row>
    <row r="736" spans="1:2" x14ac:dyDescent="0.25">
      <c r="A736">
        <v>1486</v>
      </c>
      <c r="B736" t="s">
        <v>915</v>
      </c>
    </row>
    <row r="737" spans="1:2" x14ac:dyDescent="0.25">
      <c r="A737">
        <v>881</v>
      </c>
      <c r="B737" t="s">
        <v>916</v>
      </c>
    </row>
    <row r="738" spans="1:2" x14ac:dyDescent="0.25">
      <c r="A738">
        <v>504</v>
      </c>
      <c r="B738" t="s">
        <v>917</v>
      </c>
    </row>
    <row r="739" spans="1:2" x14ac:dyDescent="0.25">
      <c r="A739">
        <v>362</v>
      </c>
      <c r="B739" t="s">
        <v>918</v>
      </c>
    </row>
    <row r="740" spans="1:2" x14ac:dyDescent="0.25">
      <c r="A740">
        <v>863</v>
      </c>
      <c r="B740" t="s">
        <v>919</v>
      </c>
    </row>
    <row r="741" spans="1:2" x14ac:dyDescent="0.25">
      <c r="A741">
        <v>1053</v>
      </c>
      <c r="B741" t="s">
        <v>920</v>
      </c>
    </row>
    <row r="742" spans="1:2" x14ac:dyDescent="0.25">
      <c r="A742">
        <v>1052</v>
      </c>
      <c r="B742" t="s">
        <v>921</v>
      </c>
    </row>
    <row r="743" spans="1:2" x14ac:dyDescent="0.25">
      <c r="A743">
        <v>228</v>
      </c>
      <c r="B743" t="s">
        <v>922</v>
      </c>
    </row>
    <row r="744" spans="1:2" x14ac:dyDescent="0.25">
      <c r="A744">
        <v>1078</v>
      </c>
      <c r="B744" t="s">
        <v>923</v>
      </c>
    </row>
    <row r="745" spans="1:2" x14ac:dyDescent="0.25">
      <c r="A745">
        <v>562</v>
      </c>
      <c r="B745" t="s">
        <v>924</v>
      </c>
    </row>
    <row r="746" spans="1:2" x14ac:dyDescent="0.25">
      <c r="A746">
        <v>3</v>
      </c>
      <c r="B746" t="s">
        <v>925</v>
      </c>
    </row>
    <row r="747" spans="1:2" x14ac:dyDescent="0.25">
      <c r="A747">
        <v>1489</v>
      </c>
      <c r="B747" t="s">
        <v>926</v>
      </c>
    </row>
    <row r="748" spans="1:2" x14ac:dyDescent="0.25">
      <c r="A748">
        <v>323</v>
      </c>
      <c r="B748" t="s">
        <v>927</v>
      </c>
    </row>
    <row r="749" spans="1:2" x14ac:dyDescent="0.25">
      <c r="A749">
        <v>229</v>
      </c>
      <c r="B749" t="s">
        <v>928</v>
      </c>
    </row>
    <row r="750" spans="1:2" x14ac:dyDescent="0.25">
      <c r="A750">
        <v>226</v>
      </c>
      <c r="B750" t="s">
        <v>929</v>
      </c>
    </row>
    <row r="751" spans="1:2" x14ac:dyDescent="0.25">
      <c r="A751">
        <v>792</v>
      </c>
      <c r="B751" t="s">
        <v>930</v>
      </c>
    </row>
    <row r="752" spans="1:2" x14ac:dyDescent="0.25">
      <c r="A752">
        <v>227</v>
      </c>
      <c r="B752" t="s">
        <v>931</v>
      </c>
    </row>
    <row r="753" spans="1:2" x14ac:dyDescent="0.25">
      <c r="A753">
        <v>230</v>
      </c>
      <c r="B753" t="s">
        <v>932</v>
      </c>
    </row>
    <row r="754" spans="1:2" x14ac:dyDescent="0.25">
      <c r="A754">
        <v>349</v>
      </c>
      <c r="B754" t="s">
        <v>933</v>
      </c>
    </row>
    <row r="755" spans="1:2" x14ac:dyDescent="0.25">
      <c r="A755">
        <v>351</v>
      </c>
      <c r="B755" t="s">
        <v>934</v>
      </c>
    </row>
    <row r="756" spans="1:2" x14ac:dyDescent="0.25">
      <c r="A756">
        <v>563</v>
      </c>
      <c r="B756" t="s">
        <v>935</v>
      </c>
    </row>
    <row r="757" spans="1:2" x14ac:dyDescent="0.25">
      <c r="A757">
        <v>1256</v>
      </c>
      <c r="B757" t="s">
        <v>936</v>
      </c>
    </row>
    <row r="758" spans="1:2" x14ac:dyDescent="0.25">
      <c r="A758">
        <v>597</v>
      </c>
      <c r="B758" t="s">
        <v>937</v>
      </c>
    </row>
    <row r="759" spans="1:2" x14ac:dyDescent="0.25">
      <c r="A759">
        <v>112</v>
      </c>
      <c r="B759" t="s">
        <v>938</v>
      </c>
    </row>
    <row r="760" spans="1:2" x14ac:dyDescent="0.25">
      <c r="A760">
        <v>1426</v>
      </c>
      <c r="B760" t="s">
        <v>939</v>
      </c>
    </row>
    <row r="761" spans="1:2" x14ac:dyDescent="0.25">
      <c r="A761">
        <v>215</v>
      </c>
      <c r="B761" t="s">
        <v>940</v>
      </c>
    </row>
    <row r="762" spans="1:2" x14ac:dyDescent="0.25">
      <c r="A762">
        <v>1582</v>
      </c>
      <c r="B762" t="s">
        <v>941</v>
      </c>
    </row>
    <row r="763" spans="1:2" x14ac:dyDescent="0.25">
      <c r="A763">
        <v>212</v>
      </c>
      <c r="B763" t="s">
        <v>942</v>
      </c>
    </row>
    <row r="764" spans="1:2" x14ac:dyDescent="0.25">
      <c r="A764">
        <v>184</v>
      </c>
      <c r="B764" t="s">
        <v>943</v>
      </c>
    </row>
    <row r="765" spans="1:2" x14ac:dyDescent="0.25">
      <c r="A765">
        <v>183</v>
      </c>
      <c r="B765" t="s">
        <v>944</v>
      </c>
    </row>
    <row r="766" spans="1:2" x14ac:dyDescent="0.25">
      <c r="A766">
        <v>1537</v>
      </c>
      <c r="B766" t="s">
        <v>945</v>
      </c>
    </row>
    <row r="767" spans="1:2" x14ac:dyDescent="0.25">
      <c r="A767">
        <v>223</v>
      </c>
      <c r="B767" t="s">
        <v>946</v>
      </c>
    </row>
    <row r="768" spans="1:2" x14ac:dyDescent="0.25">
      <c r="A768">
        <v>1435</v>
      </c>
      <c r="B768" t="s">
        <v>947</v>
      </c>
    </row>
    <row r="769" spans="1:2" x14ac:dyDescent="0.25">
      <c r="A769">
        <v>400</v>
      </c>
      <c r="B769" t="s">
        <v>948</v>
      </c>
    </row>
    <row r="770" spans="1:2" x14ac:dyDescent="0.25">
      <c r="A770">
        <v>2568</v>
      </c>
      <c r="B770" t="s">
        <v>949</v>
      </c>
    </row>
    <row r="771" spans="1:2" x14ac:dyDescent="0.25">
      <c r="A771">
        <v>333</v>
      </c>
      <c r="B771" t="s">
        <v>950</v>
      </c>
    </row>
    <row r="772" spans="1:2" x14ac:dyDescent="0.25">
      <c r="A772">
        <v>160</v>
      </c>
      <c r="B772" t="s">
        <v>951</v>
      </c>
    </row>
    <row r="773" spans="1:2" x14ac:dyDescent="0.25">
      <c r="A773">
        <v>1049</v>
      </c>
      <c r="B773" t="s">
        <v>952</v>
      </c>
    </row>
    <row r="774" spans="1:2" x14ac:dyDescent="0.25">
      <c r="A774">
        <v>648</v>
      </c>
      <c r="B774" t="s">
        <v>953</v>
      </c>
    </row>
    <row r="775" spans="1:2" x14ac:dyDescent="0.25">
      <c r="A775">
        <v>50</v>
      </c>
      <c r="B775" t="s">
        <v>954</v>
      </c>
    </row>
    <row r="776" spans="1:2" x14ac:dyDescent="0.25">
      <c r="A776">
        <v>348</v>
      </c>
      <c r="B776" t="s">
        <v>955</v>
      </c>
    </row>
    <row r="777" spans="1:2" x14ac:dyDescent="0.25">
      <c r="A777">
        <v>938</v>
      </c>
      <c r="B777" t="s">
        <v>956</v>
      </c>
    </row>
    <row r="778" spans="1:2" x14ac:dyDescent="0.25">
      <c r="A778">
        <v>1087</v>
      </c>
      <c r="B778" t="s">
        <v>957</v>
      </c>
    </row>
    <row r="779" spans="1:2" x14ac:dyDescent="0.25">
      <c r="A779">
        <v>359</v>
      </c>
      <c r="B779" t="s">
        <v>958</v>
      </c>
    </row>
    <row r="780" spans="1:2" x14ac:dyDescent="0.25">
      <c r="A780">
        <v>394</v>
      </c>
      <c r="B780" t="s">
        <v>959</v>
      </c>
    </row>
    <row r="781" spans="1:2" x14ac:dyDescent="0.25">
      <c r="A781">
        <v>445</v>
      </c>
      <c r="B781" t="s">
        <v>960</v>
      </c>
    </row>
    <row r="782" spans="1:2" x14ac:dyDescent="0.25">
      <c r="A782">
        <v>506</v>
      </c>
      <c r="B782" t="s">
        <v>961</v>
      </c>
    </row>
    <row r="783" spans="1:2" x14ac:dyDescent="0.25">
      <c r="A783">
        <v>1309</v>
      </c>
      <c r="B783" t="s">
        <v>962</v>
      </c>
    </row>
    <row r="784" spans="1:2" x14ac:dyDescent="0.25">
      <c r="A784">
        <v>1314</v>
      </c>
      <c r="B784" t="s">
        <v>963</v>
      </c>
    </row>
    <row r="785" spans="1:2" x14ac:dyDescent="0.25">
      <c r="A785">
        <v>2370</v>
      </c>
      <c r="B785" t="s">
        <v>964</v>
      </c>
    </row>
    <row r="786" spans="1:2" x14ac:dyDescent="0.25">
      <c r="A786">
        <v>1524</v>
      </c>
      <c r="B786" t="s">
        <v>965</v>
      </c>
    </row>
    <row r="787" spans="1:2" x14ac:dyDescent="0.25">
      <c r="A787">
        <v>605</v>
      </c>
      <c r="B787" t="s">
        <v>966</v>
      </c>
    </row>
    <row r="788" spans="1:2" x14ac:dyDescent="0.25">
      <c r="A788">
        <v>82</v>
      </c>
      <c r="B788" t="s">
        <v>967</v>
      </c>
    </row>
    <row r="789" spans="1:2" x14ac:dyDescent="0.25">
      <c r="A789">
        <v>795</v>
      </c>
      <c r="B789" t="s">
        <v>968</v>
      </c>
    </row>
    <row r="790" spans="1:2" x14ac:dyDescent="0.25">
      <c r="A790">
        <v>1585</v>
      </c>
      <c r="B790" t="s">
        <v>969</v>
      </c>
    </row>
    <row r="791" spans="1:2" x14ac:dyDescent="0.25">
      <c r="A791">
        <v>1521</v>
      </c>
      <c r="B791" t="s">
        <v>970</v>
      </c>
    </row>
    <row r="792" spans="1:2" x14ac:dyDescent="0.25">
      <c r="A792">
        <v>429</v>
      </c>
      <c r="B792" t="s">
        <v>971</v>
      </c>
    </row>
    <row r="793" spans="1:2" x14ac:dyDescent="0.25">
      <c r="A793">
        <v>430</v>
      </c>
      <c r="B793" t="s">
        <v>972</v>
      </c>
    </row>
    <row r="794" spans="1:2" x14ac:dyDescent="0.25">
      <c r="A794">
        <v>1592</v>
      </c>
      <c r="B794" t="s">
        <v>973</v>
      </c>
    </row>
    <row r="795" spans="1:2" x14ac:dyDescent="0.25">
      <c r="A795">
        <v>891</v>
      </c>
      <c r="B795" t="s">
        <v>974</v>
      </c>
    </row>
    <row r="796" spans="1:2" x14ac:dyDescent="0.25">
      <c r="A796">
        <v>275</v>
      </c>
      <c r="B796" t="s">
        <v>975</v>
      </c>
    </row>
    <row r="797" spans="1:2" x14ac:dyDescent="0.25">
      <c r="A797">
        <v>544</v>
      </c>
      <c r="B797" t="s">
        <v>976</v>
      </c>
    </row>
    <row r="798" spans="1:2" x14ac:dyDescent="0.25">
      <c r="A798">
        <v>1942</v>
      </c>
      <c r="B798" t="s">
        <v>977</v>
      </c>
    </row>
    <row r="799" spans="1:2" x14ac:dyDescent="0.25">
      <c r="A799">
        <v>302</v>
      </c>
      <c r="B799" t="s">
        <v>978</v>
      </c>
    </row>
    <row r="800" spans="1:2" x14ac:dyDescent="0.25">
      <c r="A800">
        <v>83</v>
      </c>
      <c r="B800" t="s">
        <v>979</v>
      </c>
    </row>
    <row r="801" spans="1:2" x14ac:dyDescent="0.25">
      <c r="A801">
        <v>1369</v>
      </c>
      <c r="B801" t="s">
        <v>980</v>
      </c>
    </row>
    <row r="802" spans="1:2" x14ac:dyDescent="0.25">
      <c r="A802">
        <v>1421</v>
      </c>
      <c r="B802" t="s">
        <v>981</v>
      </c>
    </row>
    <row r="803" spans="1:2" x14ac:dyDescent="0.25">
      <c r="A803">
        <v>672</v>
      </c>
      <c r="B803" t="s">
        <v>982</v>
      </c>
    </row>
    <row r="804" spans="1:2" x14ac:dyDescent="0.25">
      <c r="A804">
        <v>671</v>
      </c>
      <c r="B804" t="s">
        <v>983</v>
      </c>
    </row>
    <row r="805" spans="1:2" x14ac:dyDescent="0.25">
      <c r="A805">
        <v>692</v>
      </c>
      <c r="B805" t="s">
        <v>984</v>
      </c>
    </row>
    <row r="806" spans="1:2" x14ac:dyDescent="0.25">
      <c r="A806">
        <v>691</v>
      </c>
      <c r="B806" t="s">
        <v>985</v>
      </c>
    </row>
    <row r="807" spans="1:2" x14ac:dyDescent="0.25">
      <c r="A807">
        <v>673</v>
      </c>
      <c r="B807" t="s">
        <v>986</v>
      </c>
    </row>
    <row r="808" spans="1:2" x14ac:dyDescent="0.25">
      <c r="A808">
        <v>694</v>
      </c>
      <c r="B808" t="s">
        <v>987</v>
      </c>
    </row>
    <row r="809" spans="1:2" x14ac:dyDescent="0.25">
      <c r="A809">
        <v>693</v>
      </c>
      <c r="B809" t="s">
        <v>988</v>
      </c>
    </row>
    <row r="810" spans="1:2" x14ac:dyDescent="0.25">
      <c r="A810">
        <v>722</v>
      </c>
      <c r="B810" t="s">
        <v>989</v>
      </c>
    </row>
    <row r="811" spans="1:2" x14ac:dyDescent="0.25">
      <c r="A811">
        <v>1466</v>
      </c>
      <c r="B811" t="s">
        <v>990</v>
      </c>
    </row>
    <row r="812" spans="1:2" x14ac:dyDescent="0.25">
      <c r="A812">
        <v>840</v>
      </c>
      <c r="B812" t="s">
        <v>991</v>
      </c>
    </row>
    <row r="813" spans="1:2" x14ac:dyDescent="0.25">
      <c r="A813">
        <v>1526</v>
      </c>
      <c r="B813" t="s">
        <v>992</v>
      </c>
    </row>
    <row r="814" spans="1:2" x14ac:dyDescent="0.25">
      <c r="A814">
        <v>959</v>
      </c>
      <c r="B814" t="s">
        <v>993</v>
      </c>
    </row>
    <row r="815" spans="1:2" x14ac:dyDescent="0.25">
      <c r="A815">
        <v>1523</v>
      </c>
      <c r="B815" t="s">
        <v>994</v>
      </c>
    </row>
    <row r="816" spans="1:2" x14ac:dyDescent="0.25">
      <c r="A816">
        <v>144</v>
      </c>
      <c r="B816" t="s">
        <v>995</v>
      </c>
    </row>
    <row r="817" spans="1:2" x14ac:dyDescent="0.25">
      <c r="A817">
        <v>2898</v>
      </c>
      <c r="B817" t="s">
        <v>996</v>
      </c>
    </row>
    <row r="818" spans="1:2" x14ac:dyDescent="0.25">
      <c r="A818">
        <v>817</v>
      </c>
      <c r="B818" t="s">
        <v>997</v>
      </c>
    </row>
    <row r="819" spans="1:2" x14ac:dyDescent="0.25">
      <c r="A819">
        <v>1288</v>
      </c>
      <c r="B819" t="s">
        <v>998</v>
      </c>
    </row>
    <row r="820" spans="1:2" x14ac:dyDescent="0.25">
      <c r="A820">
        <v>448</v>
      </c>
      <c r="B820" t="s">
        <v>999</v>
      </c>
    </row>
    <row r="821" spans="1:2" x14ac:dyDescent="0.25">
      <c r="A821">
        <v>447</v>
      </c>
      <c r="B821" t="s">
        <v>1000</v>
      </c>
    </row>
    <row r="822" spans="1:2" x14ac:dyDescent="0.25">
      <c r="A822">
        <v>446</v>
      </c>
      <c r="B822" t="s">
        <v>1001</v>
      </c>
    </row>
    <row r="823" spans="1:2" x14ac:dyDescent="0.25">
      <c r="A823">
        <v>1158</v>
      </c>
      <c r="B823" t="s">
        <v>1002</v>
      </c>
    </row>
    <row r="824" spans="1:2" x14ac:dyDescent="0.25">
      <c r="A824">
        <v>998</v>
      </c>
      <c r="B824" t="s">
        <v>1003</v>
      </c>
    </row>
    <row r="825" spans="1:2" x14ac:dyDescent="0.25">
      <c r="A825">
        <v>1383</v>
      </c>
      <c r="B825" t="s">
        <v>1004</v>
      </c>
    </row>
    <row r="826" spans="1:2" x14ac:dyDescent="0.25">
      <c r="A826">
        <v>108</v>
      </c>
      <c r="B826" t="s">
        <v>1005</v>
      </c>
    </row>
    <row r="827" spans="1:2" x14ac:dyDescent="0.25">
      <c r="A827">
        <v>204</v>
      </c>
      <c r="B827" t="s">
        <v>1006</v>
      </c>
    </row>
    <row r="828" spans="1:2" x14ac:dyDescent="0.25">
      <c r="A828">
        <v>392</v>
      </c>
      <c r="B828" t="s">
        <v>1007</v>
      </c>
    </row>
    <row r="829" spans="1:2" x14ac:dyDescent="0.25">
      <c r="A829">
        <v>391</v>
      </c>
      <c r="B829" t="s">
        <v>1008</v>
      </c>
    </row>
    <row r="830" spans="1:2" x14ac:dyDescent="0.25">
      <c r="A830">
        <v>1911</v>
      </c>
      <c r="B830" t="s">
        <v>1009</v>
      </c>
    </row>
    <row r="831" spans="1:2" x14ac:dyDescent="0.25">
      <c r="A831">
        <v>463</v>
      </c>
      <c r="B831" t="s">
        <v>1010</v>
      </c>
    </row>
    <row r="832" spans="1:2" x14ac:dyDescent="0.25">
      <c r="A832">
        <v>393</v>
      </c>
      <c r="B832" t="s">
        <v>1011</v>
      </c>
    </row>
    <row r="833" spans="1:2" x14ac:dyDescent="0.25">
      <c r="A833">
        <v>1207</v>
      </c>
      <c r="B833" t="s">
        <v>1012</v>
      </c>
    </row>
    <row r="834" spans="1:2" x14ac:dyDescent="0.25">
      <c r="A834">
        <v>462</v>
      </c>
      <c r="B834" t="s">
        <v>1013</v>
      </c>
    </row>
    <row r="835" spans="1:2" x14ac:dyDescent="0.25">
      <c r="A835">
        <v>161</v>
      </c>
      <c r="B835" t="s">
        <v>1014</v>
      </c>
    </row>
    <row r="836" spans="1:2" x14ac:dyDescent="0.25">
      <c r="A836">
        <v>892</v>
      </c>
      <c r="B836" t="s">
        <v>1015</v>
      </c>
    </row>
    <row r="837" spans="1:2" x14ac:dyDescent="0.25">
      <c r="A837">
        <v>1218</v>
      </c>
      <c r="B837" t="s">
        <v>1016</v>
      </c>
    </row>
    <row r="838" spans="1:2" x14ac:dyDescent="0.25">
      <c r="A838">
        <v>1591</v>
      </c>
      <c r="B838" t="s">
        <v>1017</v>
      </c>
    </row>
    <row r="839" spans="1:2" x14ac:dyDescent="0.25">
      <c r="A839">
        <v>219</v>
      </c>
      <c r="B839" t="s">
        <v>1018</v>
      </c>
    </row>
    <row r="840" spans="1:2" x14ac:dyDescent="0.25">
      <c r="A840">
        <v>842</v>
      </c>
      <c r="B840" t="s">
        <v>1019</v>
      </c>
    </row>
    <row r="841" spans="1:2" x14ac:dyDescent="0.25">
      <c r="A841">
        <v>1384</v>
      </c>
      <c r="B841" t="s">
        <v>1020</v>
      </c>
    </row>
    <row r="842" spans="1:2" x14ac:dyDescent="0.25">
      <c r="A842">
        <v>699</v>
      </c>
      <c r="B842" t="s">
        <v>1021</v>
      </c>
    </row>
    <row r="843" spans="1:2" x14ac:dyDescent="0.25">
      <c r="A843">
        <v>697</v>
      </c>
      <c r="B843" t="s">
        <v>1022</v>
      </c>
    </row>
    <row r="844" spans="1:2" x14ac:dyDescent="0.25">
      <c r="A844">
        <v>698</v>
      </c>
      <c r="B844" t="s">
        <v>1023</v>
      </c>
    </row>
    <row r="845" spans="1:2" x14ac:dyDescent="0.25">
      <c r="A845">
        <v>1618</v>
      </c>
      <c r="B845" t="s">
        <v>1024</v>
      </c>
    </row>
    <row r="846" spans="1:2" x14ac:dyDescent="0.25">
      <c r="A846">
        <v>258</v>
      </c>
      <c r="B846" t="s">
        <v>1025</v>
      </c>
    </row>
    <row r="847" spans="1:2" x14ac:dyDescent="0.25">
      <c r="A847">
        <v>1149</v>
      </c>
      <c r="B847" t="s">
        <v>1026</v>
      </c>
    </row>
    <row r="848" spans="1:2" x14ac:dyDescent="0.25">
      <c r="A848">
        <v>1403</v>
      </c>
      <c r="B848" t="s">
        <v>1027</v>
      </c>
    </row>
    <row r="849" spans="1:2" x14ac:dyDescent="0.25">
      <c r="A849">
        <v>880</v>
      </c>
      <c r="B849" t="s">
        <v>1028</v>
      </c>
    </row>
    <row r="850" spans="1:2" x14ac:dyDescent="0.25">
      <c r="A850">
        <v>1586</v>
      </c>
      <c r="B850" t="s">
        <v>1029</v>
      </c>
    </row>
    <row r="851" spans="1:2" x14ac:dyDescent="0.25">
      <c r="A851">
        <v>512</v>
      </c>
      <c r="B851" t="s">
        <v>1030</v>
      </c>
    </row>
    <row r="852" spans="1:2" x14ac:dyDescent="0.25">
      <c r="A852">
        <v>343</v>
      </c>
      <c r="B852" t="s">
        <v>1031</v>
      </c>
    </row>
    <row r="853" spans="1:2" x14ac:dyDescent="0.25">
      <c r="A853">
        <v>601</v>
      </c>
      <c r="B853" t="s">
        <v>1032</v>
      </c>
    </row>
    <row r="854" spans="1:2" x14ac:dyDescent="0.25">
      <c r="A854">
        <v>920</v>
      </c>
      <c r="B854" t="s">
        <v>1033</v>
      </c>
    </row>
    <row r="855" spans="1:2" x14ac:dyDescent="0.25">
      <c r="A855">
        <v>87</v>
      </c>
      <c r="B855" t="s">
        <v>1034</v>
      </c>
    </row>
    <row r="856" spans="1:2" x14ac:dyDescent="0.25">
      <c r="A856">
        <v>208</v>
      </c>
      <c r="B856" t="s">
        <v>1035</v>
      </c>
    </row>
    <row r="857" spans="1:2" x14ac:dyDescent="0.25">
      <c r="A857">
        <v>102</v>
      </c>
      <c r="B857" t="s">
        <v>1036</v>
      </c>
    </row>
    <row r="858" spans="1:2" x14ac:dyDescent="0.25">
      <c r="A858">
        <v>557</v>
      </c>
      <c r="B858" t="s">
        <v>1037</v>
      </c>
    </row>
    <row r="859" spans="1:2" x14ac:dyDescent="0.25">
      <c r="A859">
        <v>273</v>
      </c>
      <c r="B859" t="s">
        <v>1038</v>
      </c>
    </row>
    <row r="860" spans="1:2" x14ac:dyDescent="0.25">
      <c r="A860">
        <v>270</v>
      </c>
      <c r="B860" t="s">
        <v>1039</v>
      </c>
    </row>
    <row r="861" spans="1:2" x14ac:dyDescent="0.25">
      <c r="A861">
        <v>422</v>
      </c>
      <c r="B861" t="s">
        <v>1040</v>
      </c>
    </row>
    <row r="862" spans="1:2" x14ac:dyDescent="0.25">
      <c r="A862">
        <v>236</v>
      </c>
      <c r="B862" t="s">
        <v>1041</v>
      </c>
    </row>
    <row r="863" spans="1:2" x14ac:dyDescent="0.25">
      <c r="A863">
        <v>237</v>
      </c>
      <c r="B863" t="s">
        <v>1042</v>
      </c>
    </row>
    <row r="864" spans="1:2" x14ac:dyDescent="0.25">
      <c r="A864">
        <v>314</v>
      </c>
      <c r="B864" t="s">
        <v>1043</v>
      </c>
    </row>
    <row r="865" spans="1:2" x14ac:dyDescent="0.25">
      <c r="A865">
        <v>556</v>
      </c>
      <c r="B865" t="s">
        <v>1044</v>
      </c>
    </row>
    <row r="866" spans="1:2" x14ac:dyDescent="0.25">
      <c r="A866">
        <v>274</v>
      </c>
      <c r="B866" t="s">
        <v>1045</v>
      </c>
    </row>
    <row r="867" spans="1:2" x14ac:dyDescent="0.25">
      <c r="A867">
        <v>271</v>
      </c>
      <c r="B867" t="s">
        <v>1046</v>
      </c>
    </row>
    <row r="868" spans="1:2" x14ac:dyDescent="0.25">
      <c r="A868">
        <v>421</v>
      </c>
      <c r="B868" t="s">
        <v>1047</v>
      </c>
    </row>
    <row r="869" spans="1:2" x14ac:dyDescent="0.25">
      <c r="A869">
        <v>235</v>
      </c>
      <c r="B869" t="s">
        <v>1048</v>
      </c>
    </row>
    <row r="870" spans="1:2" x14ac:dyDescent="0.25">
      <c r="A870">
        <v>238</v>
      </c>
      <c r="B870" t="s">
        <v>1049</v>
      </c>
    </row>
    <row r="871" spans="1:2" x14ac:dyDescent="0.25">
      <c r="A871">
        <v>1541</v>
      </c>
      <c r="B871" t="s">
        <v>1050</v>
      </c>
    </row>
    <row r="872" spans="1:2" x14ac:dyDescent="0.25">
      <c r="A872">
        <v>1317</v>
      </c>
      <c r="B872" t="s">
        <v>1051</v>
      </c>
    </row>
    <row r="873" spans="1:2" x14ac:dyDescent="0.25">
      <c r="A873">
        <v>931</v>
      </c>
      <c r="B873" t="s">
        <v>1052</v>
      </c>
    </row>
    <row r="874" spans="1:2" x14ac:dyDescent="0.25">
      <c r="A874">
        <v>1318</v>
      </c>
      <c r="B874" t="s">
        <v>1053</v>
      </c>
    </row>
    <row r="875" spans="1:2" x14ac:dyDescent="0.25">
      <c r="A875">
        <v>1267</v>
      </c>
      <c r="B875" t="s">
        <v>1054</v>
      </c>
    </row>
    <row r="876" spans="1:2" x14ac:dyDescent="0.25">
      <c r="A876">
        <v>511</v>
      </c>
      <c r="B876" t="s">
        <v>1055</v>
      </c>
    </row>
    <row r="877" spans="1:2" x14ac:dyDescent="0.25">
      <c r="A877">
        <v>475</v>
      </c>
      <c r="B877" t="s">
        <v>1056</v>
      </c>
    </row>
    <row r="878" spans="1:2" x14ac:dyDescent="0.25">
      <c r="A878">
        <v>224</v>
      </c>
      <c r="B878" t="s">
        <v>1057</v>
      </c>
    </row>
    <row r="879" spans="1:2" x14ac:dyDescent="0.25">
      <c r="A879">
        <v>910</v>
      </c>
      <c r="B879" t="s">
        <v>1058</v>
      </c>
    </row>
    <row r="880" spans="1:2" x14ac:dyDescent="0.25">
      <c r="A880">
        <v>568</v>
      </c>
      <c r="B880" t="s">
        <v>1059</v>
      </c>
    </row>
    <row r="881" spans="1:2" x14ac:dyDescent="0.25">
      <c r="A881">
        <v>554</v>
      </c>
      <c r="B881" t="s">
        <v>1060</v>
      </c>
    </row>
    <row r="882" spans="1:2" x14ac:dyDescent="0.25">
      <c r="A882">
        <v>1776</v>
      </c>
      <c r="B882" t="s">
        <v>1061</v>
      </c>
    </row>
    <row r="883" spans="1:2" x14ac:dyDescent="0.25">
      <c r="A883">
        <v>871</v>
      </c>
      <c r="B883" t="s">
        <v>1062</v>
      </c>
    </row>
    <row r="884" spans="1:2" x14ac:dyDescent="0.25">
      <c r="A884">
        <v>1397</v>
      </c>
      <c r="B884" t="s">
        <v>1063</v>
      </c>
    </row>
    <row r="885" spans="1:2" x14ac:dyDescent="0.25">
      <c r="A885">
        <v>2964</v>
      </c>
      <c r="B885" t="s">
        <v>1064</v>
      </c>
    </row>
    <row r="886" spans="1:2" x14ac:dyDescent="0.25">
      <c r="A886">
        <v>1101</v>
      </c>
      <c r="B886" t="s">
        <v>1065</v>
      </c>
    </row>
    <row r="887" spans="1:2" x14ac:dyDescent="0.25">
      <c r="A887">
        <v>1304</v>
      </c>
      <c r="B887" t="s">
        <v>1066</v>
      </c>
    </row>
    <row r="888" spans="1:2" x14ac:dyDescent="0.25">
      <c r="A888">
        <v>56</v>
      </c>
      <c r="B888" t="s">
        <v>1067</v>
      </c>
    </row>
    <row r="889" spans="1:2" x14ac:dyDescent="0.25">
      <c r="A889">
        <v>146</v>
      </c>
      <c r="B889" t="s">
        <v>1068</v>
      </c>
    </row>
    <row r="890" spans="1:2" x14ac:dyDescent="0.25">
      <c r="A890">
        <v>427</v>
      </c>
      <c r="B890" t="s">
        <v>1069</v>
      </c>
    </row>
    <row r="891" spans="1:2" x14ac:dyDescent="0.25">
      <c r="A891">
        <v>390</v>
      </c>
      <c r="B891" t="s">
        <v>1070</v>
      </c>
    </row>
    <row r="892" spans="1:2" x14ac:dyDescent="0.25">
      <c r="A892">
        <v>289</v>
      </c>
      <c r="B892" t="s">
        <v>1071</v>
      </c>
    </row>
    <row r="893" spans="1:2" x14ac:dyDescent="0.25">
      <c r="A893">
        <v>380</v>
      </c>
      <c r="B893" t="s">
        <v>1072</v>
      </c>
    </row>
    <row r="894" spans="1:2" x14ac:dyDescent="0.25">
      <c r="A894">
        <v>958</v>
      </c>
      <c r="B894" t="s">
        <v>1073</v>
      </c>
    </row>
    <row r="895" spans="1:2" x14ac:dyDescent="0.25">
      <c r="A895">
        <v>90</v>
      </c>
      <c r="B895" t="s">
        <v>1074</v>
      </c>
    </row>
    <row r="896" spans="1:2" x14ac:dyDescent="0.25">
      <c r="A896">
        <v>1423</v>
      </c>
      <c r="B896" t="s">
        <v>1075</v>
      </c>
    </row>
    <row r="897" spans="1:2" x14ac:dyDescent="0.25">
      <c r="A897">
        <v>801</v>
      </c>
      <c r="B897" t="s">
        <v>1076</v>
      </c>
    </row>
    <row r="898" spans="1:2" x14ac:dyDescent="0.25">
      <c r="A898">
        <v>713</v>
      </c>
      <c r="B898" t="s">
        <v>1077</v>
      </c>
    </row>
    <row r="899" spans="1:2" x14ac:dyDescent="0.25">
      <c r="A899">
        <v>1190</v>
      </c>
      <c r="B899" t="s">
        <v>1078</v>
      </c>
    </row>
    <row r="900" spans="1:2" x14ac:dyDescent="0.25">
      <c r="A900">
        <v>1189</v>
      </c>
      <c r="B900" t="s">
        <v>1079</v>
      </c>
    </row>
    <row r="901" spans="1:2" x14ac:dyDescent="0.25">
      <c r="A901">
        <v>250</v>
      </c>
      <c r="B901" t="s">
        <v>1080</v>
      </c>
    </row>
    <row r="902" spans="1:2" x14ac:dyDescent="0.25">
      <c r="A902">
        <v>252</v>
      </c>
      <c r="B902" t="s">
        <v>1081</v>
      </c>
    </row>
    <row r="903" spans="1:2" x14ac:dyDescent="0.25">
      <c r="A903">
        <v>251</v>
      </c>
      <c r="B903" t="s">
        <v>1082</v>
      </c>
    </row>
    <row r="904" spans="1:2" x14ac:dyDescent="0.25">
      <c r="A904">
        <v>249</v>
      </c>
      <c r="B904" t="s">
        <v>1083</v>
      </c>
    </row>
    <row r="905" spans="1:2" x14ac:dyDescent="0.25">
      <c r="A905">
        <v>46</v>
      </c>
      <c r="B905" t="s">
        <v>1084</v>
      </c>
    </row>
    <row r="906" spans="1:2" x14ac:dyDescent="0.25">
      <c r="A906">
        <v>244</v>
      </c>
      <c r="B906" t="s">
        <v>1085</v>
      </c>
    </row>
    <row r="907" spans="1:2" x14ac:dyDescent="0.25">
      <c r="A907">
        <v>500</v>
      </c>
      <c r="B907" t="s">
        <v>1086</v>
      </c>
    </row>
    <row r="908" spans="1:2" x14ac:dyDescent="0.25">
      <c r="A908">
        <v>868</v>
      </c>
      <c r="B908" t="s">
        <v>1087</v>
      </c>
    </row>
    <row r="909" spans="1:2" x14ac:dyDescent="0.25">
      <c r="A909">
        <v>467</v>
      </c>
      <c r="B909" t="s">
        <v>1088</v>
      </c>
    </row>
    <row r="910" spans="1:2" x14ac:dyDescent="0.25">
      <c r="A910">
        <v>1068</v>
      </c>
      <c r="B910" t="s">
        <v>1089</v>
      </c>
    </row>
    <row r="911" spans="1:2" x14ac:dyDescent="0.25">
      <c r="A911">
        <v>782</v>
      </c>
      <c r="B911" t="s">
        <v>1090</v>
      </c>
    </row>
    <row r="912" spans="1:2" x14ac:dyDescent="0.25">
      <c r="A912">
        <v>1100</v>
      </c>
      <c r="B912" t="s">
        <v>1091</v>
      </c>
    </row>
    <row r="913" spans="1:2" x14ac:dyDescent="0.25">
      <c r="A913">
        <v>569</v>
      </c>
      <c r="B913" t="s">
        <v>1092</v>
      </c>
    </row>
    <row r="914" spans="1:2" x14ac:dyDescent="0.25">
      <c r="A914">
        <v>57</v>
      </c>
      <c r="B914" t="s">
        <v>1093</v>
      </c>
    </row>
    <row r="915" spans="1:2" x14ac:dyDescent="0.25">
      <c r="A915">
        <v>1120</v>
      </c>
      <c r="B915" t="s">
        <v>1094</v>
      </c>
    </row>
    <row r="916" spans="1:2" x14ac:dyDescent="0.25">
      <c r="A916">
        <v>595</v>
      </c>
      <c r="B916" t="s">
        <v>1095</v>
      </c>
    </row>
    <row r="917" spans="1:2" x14ac:dyDescent="0.25">
      <c r="A917">
        <v>598</v>
      </c>
      <c r="B917" t="s">
        <v>1096</v>
      </c>
    </row>
    <row r="918" spans="1:2" x14ac:dyDescent="0.25">
      <c r="A918">
        <v>1589</v>
      </c>
      <c r="B918" t="s">
        <v>1097</v>
      </c>
    </row>
    <row r="919" spans="1:2" x14ac:dyDescent="0.25">
      <c r="A919">
        <v>1239</v>
      </c>
      <c r="B919" t="s">
        <v>1098</v>
      </c>
    </row>
    <row r="920" spans="1:2" x14ac:dyDescent="0.25">
      <c r="A920">
        <v>2373</v>
      </c>
      <c r="B920" t="s">
        <v>1099</v>
      </c>
    </row>
    <row r="921" spans="1:2" x14ac:dyDescent="0.25">
      <c r="A921">
        <v>1184</v>
      </c>
      <c r="B921" t="s">
        <v>1100</v>
      </c>
    </row>
    <row r="922" spans="1:2" x14ac:dyDescent="0.25">
      <c r="A922">
        <v>1332</v>
      </c>
      <c r="B922" t="s">
        <v>1101</v>
      </c>
    </row>
    <row r="923" spans="1:2" x14ac:dyDescent="0.25">
      <c r="A923">
        <v>668</v>
      </c>
      <c r="B923" t="s">
        <v>1102</v>
      </c>
    </row>
    <row r="924" spans="1:2" x14ac:dyDescent="0.25">
      <c r="A924">
        <v>1319</v>
      </c>
      <c r="B924" t="s">
        <v>1103</v>
      </c>
    </row>
    <row r="925" spans="1:2" x14ac:dyDescent="0.25">
      <c r="A925">
        <v>2374</v>
      </c>
      <c r="B925" t="s">
        <v>1104</v>
      </c>
    </row>
    <row r="926" spans="1:2" x14ac:dyDescent="0.25">
      <c r="A926">
        <v>2375</v>
      </c>
      <c r="B926" t="s">
        <v>1105</v>
      </c>
    </row>
    <row r="927" spans="1:2" x14ac:dyDescent="0.25">
      <c r="A927">
        <v>1076</v>
      </c>
      <c r="B927" t="s">
        <v>1106</v>
      </c>
    </row>
    <row r="928" spans="1:2" x14ac:dyDescent="0.25">
      <c r="A928">
        <v>1626</v>
      </c>
      <c r="B928" t="s">
        <v>1107</v>
      </c>
    </row>
    <row r="929" spans="1:2" x14ac:dyDescent="0.25">
      <c r="A929">
        <v>585</v>
      </c>
      <c r="B929" t="s">
        <v>1108</v>
      </c>
    </row>
    <row r="930" spans="1:2" x14ac:dyDescent="0.25">
      <c r="A930">
        <v>1368</v>
      </c>
      <c r="B930" t="s">
        <v>1109</v>
      </c>
    </row>
    <row r="931" spans="1:2" x14ac:dyDescent="0.25">
      <c r="A931">
        <v>407</v>
      </c>
      <c r="B931" t="s">
        <v>1110</v>
      </c>
    </row>
    <row r="932" spans="1:2" x14ac:dyDescent="0.25">
      <c r="A932">
        <v>6</v>
      </c>
      <c r="B932" t="s">
        <v>1111</v>
      </c>
    </row>
    <row r="933" spans="1:2" x14ac:dyDescent="0.25">
      <c r="A933">
        <v>1320</v>
      </c>
      <c r="B933" t="s">
        <v>1112</v>
      </c>
    </row>
    <row r="934" spans="1:2" x14ac:dyDescent="0.25">
      <c r="A934">
        <v>1366</v>
      </c>
      <c r="B934" t="s">
        <v>1113</v>
      </c>
    </row>
    <row r="935" spans="1:2" x14ac:dyDescent="0.25">
      <c r="A935">
        <v>1241</v>
      </c>
      <c r="B935" t="s">
        <v>1114</v>
      </c>
    </row>
    <row r="936" spans="1:2" x14ac:dyDescent="0.25">
      <c r="A936">
        <v>16</v>
      </c>
      <c r="B936" t="s">
        <v>1115</v>
      </c>
    </row>
    <row r="937" spans="1:2" x14ac:dyDescent="0.25">
      <c r="A937">
        <v>861</v>
      </c>
      <c r="B937" t="s">
        <v>1116</v>
      </c>
    </row>
    <row r="938" spans="1:2" x14ac:dyDescent="0.25">
      <c r="A938">
        <v>9</v>
      </c>
      <c r="B938" t="s">
        <v>1117</v>
      </c>
    </row>
    <row r="939" spans="1:2" x14ac:dyDescent="0.25">
      <c r="A939">
        <v>1433</v>
      </c>
      <c r="B939" t="s">
        <v>1118</v>
      </c>
    </row>
    <row r="940" spans="1:2" x14ac:dyDescent="0.25">
      <c r="A940">
        <v>1228</v>
      </c>
      <c r="B940" t="s">
        <v>1119</v>
      </c>
    </row>
    <row r="941" spans="1:2" x14ac:dyDescent="0.25">
      <c r="A941">
        <v>1227</v>
      </c>
      <c r="B941" t="s">
        <v>1120</v>
      </c>
    </row>
    <row r="942" spans="1:2" x14ac:dyDescent="0.25">
      <c r="A942">
        <v>1229</v>
      </c>
      <c r="B942" t="s">
        <v>1121</v>
      </c>
    </row>
    <row r="943" spans="1:2" x14ac:dyDescent="0.25">
      <c r="A943">
        <v>570</v>
      </c>
      <c r="B943" t="s">
        <v>1122</v>
      </c>
    </row>
    <row r="944" spans="1:2" x14ac:dyDescent="0.25">
      <c r="A944">
        <v>1370</v>
      </c>
      <c r="B944" t="s">
        <v>1123</v>
      </c>
    </row>
    <row r="945" spans="1:2" x14ac:dyDescent="0.25">
      <c r="A945">
        <v>1545</v>
      </c>
      <c r="B945" t="s">
        <v>1124</v>
      </c>
    </row>
    <row r="946" spans="1:2" x14ac:dyDescent="0.25">
      <c r="A946">
        <v>1606</v>
      </c>
      <c r="B946" t="s">
        <v>1125</v>
      </c>
    </row>
    <row r="947" spans="1:2" x14ac:dyDescent="0.25">
      <c r="A947">
        <v>398</v>
      </c>
      <c r="B947" t="s">
        <v>1126</v>
      </c>
    </row>
    <row r="948" spans="1:2" x14ac:dyDescent="0.25">
      <c r="A948">
        <v>1258</v>
      </c>
      <c r="B948" t="s">
        <v>1127</v>
      </c>
    </row>
    <row r="949" spans="1:2" x14ac:dyDescent="0.25">
      <c r="A949">
        <v>524</v>
      </c>
      <c r="B949" t="s">
        <v>1128</v>
      </c>
    </row>
    <row r="950" spans="1:2" x14ac:dyDescent="0.25">
      <c r="A950">
        <v>23</v>
      </c>
      <c r="B950" t="s">
        <v>1129</v>
      </c>
    </row>
    <row r="951" spans="1:2" x14ac:dyDescent="0.25">
      <c r="A951">
        <v>1306</v>
      </c>
      <c r="B951" t="s">
        <v>1130</v>
      </c>
    </row>
    <row r="952" spans="1:2" x14ac:dyDescent="0.25">
      <c r="A952">
        <v>151</v>
      </c>
      <c r="B952" t="s">
        <v>1131</v>
      </c>
    </row>
    <row r="953" spans="1:2" x14ac:dyDescent="0.25">
      <c r="A953">
        <v>1377</v>
      </c>
      <c r="B953" t="s">
        <v>1132</v>
      </c>
    </row>
    <row r="954" spans="1:2" x14ac:dyDescent="0.25">
      <c r="A954">
        <v>555</v>
      </c>
      <c r="B954" t="s">
        <v>1133</v>
      </c>
    </row>
    <row r="955" spans="1:2" x14ac:dyDescent="0.25">
      <c r="A955">
        <v>903</v>
      </c>
      <c r="B955" t="s">
        <v>1134</v>
      </c>
    </row>
    <row r="956" spans="1:2" x14ac:dyDescent="0.25">
      <c r="A956">
        <v>1321</v>
      </c>
      <c r="B956" t="s">
        <v>1135</v>
      </c>
    </row>
    <row r="957" spans="1:2" x14ac:dyDescent="0.25">
      <c r="A957">
        <v>1324</v>
      </c>
      <c r="B957" t="s">
        <v>1136</v>
      </c>
    </row>
    <row r="958" spans="1:2" x14ac:dyDescent="0.25">
      <c r="A958">
        <v>1322</v>
      </c>
      <c r="B958" t="s">
        <v>1137</v>
      </c>
    </row>
    <row r="959" spans="1:2" x14ac:dyDescent="0.25">
      <c r="A959">
        <v>1323</v>
      </c>
      <c r="B959" t="s">
        <v>1138</v>
      </c>
    </row>
    <row r="960" spans="1:2" x14ac:dyDescent="0.25">
      <c r="A960">
        <v>1313</v>
      </c>
      <c r="B960" t="s">
        <v>1139</v>
      </c>
    </row>
    <row r="961" spans="1:2" x14ac:dyDescent="0.25">
      <c r="A961">
        <v>1290</v>
      </c>
      <c r="B961" t="s">
        <v>1140</v>
      </c>
    </row>
    <row r="962" spans="1:2" x14ac:dyDescent="0.25">
      <c r="A962">
        <v>628</v>
      </c>
      <c r="B962" t="s">
        <v>1141</v>
      </c>
    </row>
    <row r="963" spans="1:2" x14ac:dyDescent="0.25">
      <c r="A963">
        <v>679</v>
      </c>
      <c r="B963" t="s">
        <v>1142</v>
      </c>
    </row>
    <row r="964" spans="1:2" x14ac:dyDescent="0.25">
      <c r="A964">
        <v>875</v>
      </c>
      <c r="B964" t="s">
        <v>1143</v>
      </c>
    </row>
    <row r="965" spans="1:2" x14ac:dyDescent="0.25">
      <c r="A965">
        <v>682</v>
      </c>
      <c r="B965" t="s">
        <v>1144</v>
      </c>
    </row>
    <row r="966" spans="1:2" x14ac:dyDescent="0.25">
      <c r="A966">
        <v>678</v>
      </c>
      <c r="B966" t="s">
        <v>1145</v>
      </c>
    </row>
    <row r="967" spans="1:2" x14ac:dyDescent="0.25">
      <c r="A967">
        <v>680</v>
      </c>
      <c r="B967" t="s">
        <v>1146</v>
      </c>
    </row>
    <row r="968" spans="1:2" x14ac:dyDescent="0.25">
      <c r="A968">
        <v>681</v>
      </c>
      <c r="B968" t="s">
        <v>1147</v>
      </c>
    </row>
    <row r="969" spans="1:2" x14ac:dyDescent="0.25">
      <c r="A969">
        <v>677</v>
      </c>
      <c r="B969" t="s">
        <v>1148</v>
      </c>
    </row>
    <row r="970" spans="1:2" x14ac:dyDescent="0.25">
      <c r="A970">
        <v>824</v>
      </c>
      <c r="B970" t="s">
        <v>1149</v>
      </c>
    </row>
    <row r="971" spans="1:2" x14ac:dyDescent="0.25">
      <c r="A971">
        <v>262</v>
      </c>
      <c r="B971" t="s">
        <v>1150</v>
      </c>
    </row>
    <row r="972" spans="1:2" x14ac:dyDescent="0.25">
      <c r="A972">
        <v>1074</v>
      </c>
      <c r="B972" t="s">
        <v>1151</v>
      </c>
    </row>
    <row r="973" spans="1:2" x14ac:dyDescent="0.25">
      <c r="A973">
        <v>908</v>
      </c>
      <c r="B973" t="s">
        <v>1152</v>
      </c>
    </row>
    <row r="974" spans="1:2" x14ac:dyDescent="0.25">
      <c r="A974">
        <v>848</v>
      </c>
      <c r="B974" t="s">
        <v>1153</v>
      </c>
    </row>
    <row r="975" spans="1:2" x14ac:dyDescent="0.25">
      <c r="A975">
        <v>653</v>
      </c>
      <c r="B975" t="s">
        <v>1154</v>
      </c>
    </row>
    <row r="976" spans="1:2" x14ac:dyDescent="0.25">
      <c r="A976">
        <v>507</v>
      </c>
      <c r="B976" t="s">
        <v>1155</v>
      </c>
    </row>
    <row r="977" spans="1:2" x14ac:dyDescent="0.25">
      <c r="A977">
        <v>1779</v>
      </c>
      <c r="B977" t="s">
        <v>1156</v>
      </c>
    </row>
    <row r="978" spans="1:2" x14ac:dyDescent="0.25">
      <c r="A978">
        <v>234</v>
      </c>
      <c r="B978" t="s">
        <v>1157</v>
      </c>
    </row>
    <row r="979" spans="1:2" x14ac:dyDescent="0.25">
      <c r="A979">
        <v>1713</v>
      </c>
      <c r="B979" t="s">
        <v>1158</v>
      </c>
    </row>
    <row r="980" spans="1:2" x14ac:dyDescent="0.25">
      <c r="A980">
        <v>831</v>
      </c>
      <c r="B980" t="s">
        <v>1159</v>
      </c>
    </row>
    <row r="981" spans="1:2" x14ac:dyDescent="0.25">
      <c r="A981">
        <v>389</v>
      </c>
      <c r="B981" t="s">
        <v>1160</v>
      </c>
    </row>
    <row r="982" spans="1:2" x14ac:dyDescent="0.25">
      <c r="A982">
        <v>982</v>
      </c>
      <c r="B982" t="s">
        <v>1161</v>
      </c>
    </row>
    <row r="983" spans="1:2" x14ac:dyDescent="0.25">
      <c r="A983">
        <v>1516</v>
      </c>
      <c r="B983" t="s">
        <v>1162</v>
      </c>
    </row>
    <row r="984" spans="1:2" x14ac:dyDescent="0.25">
      <c r="A984">
        <v>1215</v>
      </c>
      <c r="B984" t="s">
        <v>1163</v>
      </c>
    </row>
    <row r="985" spans="1:2" x14ac:dyDescent="0.25">
      <c r="A985">
        <v>1066</v>
      </c>
      <c r="B985" t="s">
        <v>1164</v>
      </c>
    </row>
    <row r="986" spans="1:2" x14ac:dyDescent="0.25">
      <c r="A986">
        <v>1710</v>
      </c>
      <c r="B986" t="s">
        <v>1165</v>
      </c>
    </row>
    <row r="987" spans="1:2" x14ac:dyDescent="0.25">
      <c r="A987">
        <v>1111</v>
      </c>
      <c r="B987" t="s">
        <v>1166</v>
      </c>
    </row>
    <row r="988" spans="1:2" x14ac:dyDescent="0.25">
      <c r="A988">
        <v>1711</v>
      </c>
      <c r="B988" t="s">
        <v>1167</v>
      </c>
    </row>
    <row r="989" spans="1:2" x14ac:dyDescent="0.25">
      <c r="A989">
        <v>1712</v>
      </c>
      <c r="B989" t="s">
        <v>1168</v>
      </c>
    </row>
    <row r="990" spans="1:2" x14ac:dyDescent="0.25">
      <c r="A990">
        <v>386</v>
      </c>
      <c r="B990" t="s">
        <v>1169</v>
      </c>
    </row>
    <row r="991" spans="1:2" x14ac:dyDescent="0.25">
      <c r="A991">
        <v>874</v>
      </c>
      <c r="B991" t="s">
        <v>1170</v>
      </c>
    </row>
    <row r="992" spans="1:2" x14ac:dyDescent="0.25">
      <c r="A992">
        <v>1677</v>
      </c>
      <c r="B992" t="s">
        <v>1171</v>
      </c>
    </row>
    <row r="993" spans="1:2" x14ac:dyDescent="0.25">
      <c r="A993">
        <v>1519</v>
      </c>
      <c r="B993" t="s">
        <v>1172</v>
      </c>
    </row>
    <row r="994" spans="1:2" x14ac:dyDescent="0.25">
      <c r="A994">
        <v>873</v>
      </c>
      <c r="B994" t="s">
        <v>1173</v>
      </c>
    </row>
    <row r="995" spans="1:2" x14ac:dyDescent="0.25">
      <c r="A995">
        <v>1112</v>
      </c>
      <c r="B995" t="s">
        <v>1174</v>
      </c>
    </row>
    <row r="996" spans="1:2" x14ac:dyDescent="0.25">
      <c r="A996">
        <v>1312</v>
      </c>
      <c r="B996" t="s">
        <v>1175</v>
      </c>
    </row>
    <row r="997" spans="1:2" x14ac:dyDescent="0.25">
      <c r="A997">
        <v>1219</v>
      </c>
      <c r="B997" t="s">
        <v>1176</v>
      </c>
    </row>
    <row r="998" spans="1:2" x14ac:dyDescent="0.25">
      <c r="A998">
        <v>872</v>
      </c>
      <c r="B998" t="s">
        <v>1177</v>
      </c>
    </row>
    <row r="999" spans="1:2" x14ac:dyDescent="0.25">
      <c r="A999">
        <v>901</v>
      </c>
      <c r="B999" t="s">
        <v>1178</v>
      </c>
    </row>
    <row r="1000" spans="1:2" x14ac:dyDescent="0.25">
      <c r="A1000">
        <v>907</v>
      </c>
      <c r="B1000" t="s">
        <v>1179</v>
      </c>
    </row>
    <row r="1001" spans="1:2" x14ac:dyDescent="0.25">
      <c r="A1001">
        <v>1517</v>
      </c>
      <c r="B1001" t="s">
        <v>1180</v>
      </c>
    </row>
    <row r="1002" spans="1:2" x14ac:dyDescent="0.25">
      <c r="A1002">
        <v>405</v>
      </c>
      <c r="B1002" t="s">
        <v>1181</v>
      </c>
    </row>
    <row r="1003" spans="1:2" x14ac:dyDescent="0.25">
      <c r="A1003">
        <v>1113</v>
      </c>
      <c r="B1003" t="s">
        <v>1182</v>
      </c>
    </row>
    <row r="1004" spans="1:2" x14ac:dyDescent="0.25">
      <c r="A1004">
        <v>983</v>
      </c>
      <c r="B1004" t="s">
        <v>1183</v>
      </c>
    </row>
    <row r="1005" spans="1:2" x14ac:dyDescent="0.25">
      <c r="A1005">
        <v>521</v>
      </c>
      <c r="B1005" t="s">
        <v>1184</v>
      </c>
    </row>
    <row r="1006" spans="1:2" x14ac:dyDescent="0.25">
      <c r="A1006">
        <v>1310</v>
      </c>
      <c r="B1006" t="s">
        <v>1185</v>
      </c>
    </row>
    <row r="1007" spans="1:2" x14ac:dyDescent="0.25">
      <c r="A1007">
        <v>1236</v>
      </c>
      <c r="B1007" t="s">
        <v>1186</v>
      </c>
    </row>
    <row r="1008" spans="1:2" x14ac:dyDescent="0.25">
      <c r="A1008">
        <v>1469</v>
      </c>
      <c r="B1008" t="s">
        <v>1187</v>
      </c>
    </row>
    <row r="1009" spans="1:2" x14ac:dyDescent="0.25">
      <c r="A1009">
        <v>1277</v>
      </c>
      <c r="B1009" t="s">
        <v>1188</v>
      </c>
    </row>
    <row r="1010" spans="1:2" x14ac:dyDescent="0.25">
      <c r="A1010">
        <v>622</v>
      </c>
      <c r="B1010" t="s">
        <v>1189</v>
      </c>
    </row>
    <row r="1011" spans="1:2" x14ac:dyDescent="0.25">
      <c r="A1011">
        <v>388</v>
      </c>
      <c r="B1011" t="s">
        <v>1190</v>
      </c>
    </row>
    <row r="1012" spans="1:2" x14ac:dyDescent="0.25">
      <c r="A1012">
        <v>263</v>
      </c>
      <c r="B1012" t="s">
        <v>1191</v>
      </c>
    </row>
    <row r="1013" spans="1:2" x14ac:dyDescent="0.25">
      <c r="A1013">
        <v>2150</v>
      </c>
      <c r="B1013" t="s">
        <v>1192</v>
      </c>
    </row>
    <row r="1014" spans="1:2" x14ac:dyDescent="0.25">
      <c r="A1014">
        <v>410</v>
      </c>
      <c r="B1014" t="s">
        <v>1193</v>
      </c>
    </row>
    <row r="1015" spans="1:2" x14ac:dyDescent="0.25">
      <c r="A1015">
        <v>438</v>
      </c>
      <c r="B1015" t="s">
        <v>1194</v>
      </c>
    </row>
    <row r="1016" spans="1:2" x14ac:dyDescent="0.25">
      <c r="A1016">
        <v>75</v>
      </c>
      <c r="B1016" t="s">
        <v>1195</v>
      </c>
    </row>
    <row r="1017" spans="1:2" x14ac:dyDescent="0.25">
      <c r="A1017">
        <v>1419</v>
      </c>
      <c r="B1017" t="s">
        <v>1196</v>
      </c>
    </row>
    <row r="1018" spans="1:2" x14ac:dyDescent="0.25">
      <c r="A1018">
        <v>316</v>
      </c>
      <c r="B1018" t="s">
        <v>1197</v>
      </c>
    </row>
    <row r="1019" spans="1:2" x14ac:dyDescent="0.25">
      <c r="A1019">
        <v>984</v>
      </c>
      <c r="B1019" t="s">
        <v>1198</v>
      </c>
    </row>
    <row r="1020" spans="1:2" x14ac:dyDescent="0.25">
      <c r="A1020">
        <v>371</v>
      </c>
      <c r="B1020" t="s">
        <v>1199</v>
      </c>
    </row>
    <row r="1021" spans="1:2" x14ac:dyDescent="0.25">
      <c r="A1021">
        <v>1625</v>
      </c>
      <c r="B1021" t="s">
        <v>1200</v>
      </c>
    </row>
    <row r="1022" spans="1:2" x14ac:dyDescent="0.25">
      <c r="A1022">
        <v>590</v>
      </c>
      <c r="B1022" t="s">
        <v>1201</v>
      </c>
    </row>
    <row r="1023" spans="1:2" x14ac:dyDescent="0.25">
      <c r="A1023">
        <v>1465</v>
      </c>
      <c r="B1023" t="s">
        <v>1202</v>
      </c>
    </row>
    <row r="1024" spans="1:2" x14ac:dyDescent="0.25">
      <c r="A1024">
        <v>272</v>
      </c>
      <c r="B1024" t="s">
        <v>1203</v>
      </c>
    </row>
    <row r="1025" spans="1:2" x14ac:dyDescent="0.25">
      <c r="A1025">
        <v>1877</v>
      </c>
      <c r="B1025" t="s">
        <v>1204</v>
      </c>
    </row>
    <row r="1026" spans="1:2" x14ac:dyDescent="0.25">
      <c r="A1026">
        <v>195</v>
      </c>
      <c r="B1026" t="s">
        <v>1205</v>
      </c>
    </row>
    <row r="1027" spans="1:2" x14ac:dyDescent="0.25">
      <c r="A1027">
        <v>193</v>
      </c>
      <c r="B1027" t="s">
        <v>1206</v>
      </c>
    </row>
    <row r="1028" spans="1:2" x14ac:dyDescent="0.25">
      <c r="A1028">
        <v>495</v>
      </c>
      <c r="B1028" t="s">
        <v>1207</v>
      </c>
    </row>
    <row r="1029" spans="1:2" x14ac:dyDescent="0.25">
      <c r="A1029">
        <v>1481</v>
      </c>
      <c r="B1029" t="s">
        <v>1208</v>
      </c>
    </row>
    <row r="1030" spans="1:2" x14ac:dyDescent="0.25">
      <c r="A1030">
        <v>1479</v>
      </c>
      <c r="B1030" t="s">
        <v>1209</v>
      </c>
    </row>
    <row r="1031" spans="1:2" x14ac:dyDescent="0.25">
      <c r="A1031">
        <v>477</v>
      </c>
      <c r="B1031" t="s">
        <v>1210</v>
      </c>
    </row>
    <row r="1032" spans="1:2" x14ac:dyDescent="0.25">
      <c r="A1032">
        <v>194</v>
      </c>
      <c r="B1032" t="s">
        <v>1211</v>
      </c>
    </row>
    <row r="1033" spans="1:2" x14ac:dyDescent="0.25">
      <c r="A1033">
        <v>498</v>
      </c>
      <c r="B1033" t="s">
        <v>1212</v>
      </c>
    </row>
    <row r="1034" spans="1:2" x14ac:dyDescent="0.25">
      <c r="A1034">
        <v>2471</v>
      </c>
      <c r="B1034" t="s">
        <v>1213</v>
      </c>
    </row>
    <row r="1035" spans="1:2" x14ac:dyDescent="0.25">
      <c r="A1035">
        <v>1029</v>
      </c>
      <c r="B1035" t="s">
        <v>1214</v>
      </c>
    </row>
    <row r="1036" spans="1:2" x14ac:dyDescent="0.25">
      <c r="A1036">
        <v>1482</v>
      </c>
      <c r="B1036" t="s">
        <v>1215</v>
      </c>
    </row>
    <row r="1037" spans="1:2" x14ac:dyDescent="0.25">
      <c r="A1037">
        <v>1222</v>
      </c>
      <c r="B1037" t="s">
        <v>1216</v>
      </c>
    </row>
    <row r="1038" spans="1:2" x14ac:dyDescent="0.25">
      <c r="A1038">
        <v>1367</v>
      </c>
      <c r="B1038" t="s">
        <v>1217</v>
      </c>
    </row>
    <row r="1039" spans="1:2" x14ac:dyDescent="0.25">
      <c r="A1039">
        <v>1529</v>
      </c>
      <c r="B1039" t="s">
        <v>1218</v>
      </c>
    </row>
    <row r="1040" spans="1:2" x14ac:dyDescent="0.25">
      <c r="A1040">
        <v>558</v>
      </c>
      <c r="B1040" t="s">
        <v>1219</v>
      </c>
    </row>
    <row r="1041" spans="1:2" x14ac:dyDescent="0.25">
      <c r="A1041">
        <v>496</v>
      </c>
      <c r="B1041" t="s">
        <v>1220</v>
      </c>
    </row>
    <row r="1042" spans="1:2" x14ac:dyDescent="0.25">
      <c r="A1042">
        <v>497</v>
      </c>
      <c r="B1042" t="s">
        <v>1221</v>
      </c>
    </row>
    <row r="1043" spans="1:2" x14ac:dyDescent="0.25">
      <c r="A1043">
        <v>1472</v>
      </c>
      <c r="B1043" t="s">
        <v>1222</v>
      </c>
    </row>
    <row r="1044" spans="1:2" x14ac:dyDescent="0.25">
      <c r="A1044">
        <v>1473</v>
      </c>
      <c r="B1044" t="s">
        <v>1223</v>
      </c>
    </row>
    <row r="1045" spans="1:2" x14ac:dyDescent="0.25">
      <c r="A1045">
        <v>957</v>
      </c>
      <c r="B1045" t="s">
        <v>1224</v>
      </c>
    </row>
    <row r="1046" spans="1:2" x14ac:dyDescent="0.25">
      <c r="A1046">
        <v>1538</v>
      </c>
      <c r="B1046" t="s">
        <v>1225</v>
      </c>
    </row>
    <row r="1047" spans="1:2" x14ac:dyDescent="0.25">
      <c r="A1047">
        <v>1028</v>
      </c>
      <c r="B1047" t="s">
        <v>1226</v>
      </c>
    </row>
    <row r="1048" spans="1:2" x14ac:dyDescent="0.25">
      <c r="A1048">
        <v>1114</v>
      </c>
      <c r="B1048" t="s">
        <v>1227</v>
      </c>
    </row>
    <row r="1049" spans="1:2" x14ac:dyDescent="0.25">
      <c r="A1049">
        <v>526</v>
      </c>
      <c r="B1049" t="s">
        <v>1228</v>
      </c>
    </row>
    <row r="1050" spans="1:2" x14ac:dyDescent="0.25">
      <c r="A1050">
        <v>301</v>
      </c>
      <c r="B1050" t="s">
        <v>1229</v>
      </c>
    </row>
    <row r="1051" spans="1:2" x14ac:dyDescent="0.25">
      <c r="A1051">
        <v>651</v>
      </c>
      <c r="B1051" t="s">
        <v>1230</v>
      </c>
    </row>
    <row r="1052" spans="1:2" x14ac:dyDescent="0.25">
      <c r="A1052">
        <v>613</v>
      </c>
      <c r="B1052" t="s">
        <v>1231</v>
      </c>
    </row>
    <row r="1053" spans="1:2" x14ac:dyDescent="0.25">
      <c r="A1053">
        <v>509</v>
      </c>
      <c r="B1053" t="s">
        <v>1232</v>
      </c>
    </row>
    <row r="1054" spans="1:2" x14ac:dyDescent="0.25">
      <c r="A1054">
        <v>798</v>
      </c>
      <c r="B1054" t="s">
        <v>1233</v>
      </c>
    </row>
    <row r="1055" spans="1:2" x14ac:dyDescent="0.25">
      <c r="A1055">
        <v>196</v>
      </c>
      <c r="B1055" t="s">
        <v>1234</v>
      </c>
    </row>
    <row r="1056" spans="1:2" x14ac:dyDescent="0.25">
      <c r="A1056">
        <v>216</v>
      </c>
      <c r="B1056" t="s">
        <v>1235</v>
      </c>
    </row>
    <row r="1057" spans="1:2" x14ac:dyDescent="0.25">
      <c r="A1057">
        <v>784</v>
      </c>
      <c r="B1057" t="s">
        <v>1236</v>
      </c>
    </row>
    <row r="1058" spans="1:2" x14ac:dyDescent="0.25">
      <c r="A1058">
        <v>437</v>
      </c>
      <c r="B1058" t="s">
        <v>1237</v>
      </c>
    </row>
    <row r="1059" spans="1:2" x14ac:dyDescent="0.25">
      <c r="A1059">
        <v>647</v>
      </c>
      <c r="B1059" t="s">
        <v>1238</v>
      </c>
    </row>
    <row r="1060" spans="1:2" x14ac:dyDescent="0.25">
      <c r="A1060">
        <v>625</v>
      </c>
      <c r="B1060" t="s">
        <v>1239</v>
      </c>
    </row>
    <row r="1061" spans="1:2" x14ac:dyDescent="0.25">
      <c r="A1061">
        <v>1389</v>
      </c>
      <c r="B1061" t="s">
        <v>1240</v>
      </c>
    </row>
    <row r="1062" spans="1:2" x14ac:dyDescent="0.25">
      <c r="A1062">
        <v>1126</v>
      </c>
      <c r="B1062" t="s">
        <v>1241</v>
      </c>
    </row>
    <row r="1063" spans="1:2" x14ac:dyDescent="0.25">
      <c r="A1063">
        <v>1092</v>
      </c>
      <c r="B1063" t="s">
        <v>1242</v>
      </c>
    </row>
    <row r="1064" spans="1:2" x14ac:dyDescent="0.25">
      <c r="A1064">
        <v>641</v>
      </c>
      <c r="B1064" t="s">
        <v>1243</v>
      </c>
    </row>
    <row r="1065" spans="1:2" x14ac:dyDescent="0.25">
      <c r="A1065">
        <v>720</v>
      </c>
      <c r="B1065" t="s">
        <v>1244</v>
      </c>
    </row>
    <row r="1066" spans="1:2" x14ac:dyDescent="0.25">
      <c r="A1066">
        <v>313</v>
      </c>
      <c r="B1066" t="s">
        <v>1245</v>
      </c>
    </row>
    <row r="1067" spans="1:2" x14ac:dyDescent="0.25">
      <c r="A1067">
        <v>180</v>
      </c>
      <c r="B1067" t="s">
        <v>1246</v>
      </c>
    </row>
    <row r="1068" spans="1:2" x14ac:dyDescent="0.25">
      <c r="A1068">
        <v>118</v>
      </c>
      <c r="B1068" t="s">
        <v>1247</v>
      </c>
    </row>
    <row r="1069" spans="1:2" x14ac:dyDescent="0.25">
      <c r="A1069">
        <v>1286</v>
      </c>
      <c r="B1069" t="s">
        <v>1248</v>
      </c>
    </row>
    <row r="1070" spans="1:2" x14ac:dyDescent="0.25">
      <c r="A1070">
        <v>1287</v>
      </c>
      <c r="B1070" t="s">
        <v>1249</v>
      </c>
    </row>
    <row r="1071" spans="1:2" x14ac:dyDescent="0.25">
      <c r="A1071">
        <v>1272</v>
      </c>
      <c r="B1071" t="s">
        <v>1250</v>
      </c>
    </row>
    <row r="1072" spans="1:2" x14ac:dyDescent="0.25">
      <c r="A1072">
        <v>898</v>
      </c>
      <c r="B1072" t="s">
        <v>1251</v>
      </c>
    </row>
    <row r="1073" spans="1:2" x14ac:dyDescent="0.25">
      <c r="A1073">
        <v>561</v>
      </c>
      <c r="B1073" t="s">
        <v>1252</v>
      </c>
    </row>
    <row r="1074" spans="1:2" x14ac:dyDescent="0.25">
      <c r="A1074">
        <v>81</v>
      </c>
      <c r="B1074" t="s">
        <v>1253</v>
      </c>
    </row>
    <row r="1075" spans="1:2" x14ac:dyDescent="0.25">
      <c r="A1075">
        <v>883</v>
      </c>
      <c r="B1075" t="s">
        <v>1254</v>
      </c>
    </row>
    <row r="1076" spans="1:2" x14ac:dyDescent="0.25">
      <c r="A1076">
        <v>642</v>
      </c>
      <c r="B1076" t="s">
        <v>1255</v>
      </c>
    </row>
    <row r="1077" spans="1:2" x14ac:dyDescent="0.25">
      <c r="A1077">
        <v>894</v>
      </c>
      <c r="B1077" t="s">
        <v>1256</v>
      </c>
    </row>
    <row r="1078" spans="1:2" x14ac:dyDescent="0.25">
      <c r="A1078">
        <v>754</v>
      </c>
      <c r="B1078" t="s">
        <v>1257</v>
      </c>
    </row>
    <row r="1079" spans="1:2" x14ac:dyDescent="0.25">
      <c r="A1079">
        <v>1476</v>
      </c>
      <c r="B1079" t="s">
        <v>1258</v>
      </c>
    </row>
    <row r="1080" spans="1:2" x14ac:dyDescent="0.25">
      <c r="A1080">
        <v>340</v>
      </c>
      <c r="B1080" t="s">
        <v>1259</v>
      </c>
    </row>
    <row r="1081" spans="1:2" x14ac:dyDescent="0.25">
      <c r="A1081">
        <v>618</v>
      </c>
      <c r="B1081" t="s">
        <v>1260</v>
      </c>
    </row>
    <row r="1082" spans="1:2" x14ac:dyDescent="0.25">
      <c r="A1082">
        <v>878</v>
      </c>
      <c r="B1082" t="s">
        <v>1261</v>
      </c>
    </row>
    <row r="1083" spans="1:2" x14ac:dyDescent="0.25">
      <c r="A1083">
        <v>418</v>
      </c>
      <c r="B1083" t="s">
        <v>1262</v>
      </c>
    </row>
    <row r="1084" spans="1:2" x14ac:dyDescent="0.25">
      <c r="A1084">
        <v>172</v>
      </c>
      <c r="B1084" t="s">
        <v>1263</v>
      </c>
    </row>
    <row r="1085" spans="1:2" x14ac:dyDescent="0.25">
      <c r="A1085">
        <v>287</v>
      </c>
      <c r="B1085" t="s">
        <v>1264</v>
      </c>
    </row>
    <row r="1086" spans="1:2" x14ac:dyDescent="0.25">
      <c r="A1086">
        <v>173</v>
      </c>
      <c r="B1086" t="s">
        <v>1265</v>
      </c>
    </row>
    <row r="1087" spans="1:2" x14ac:dyDescent="0.25">
      <c r="A1087">
        <v>1532</v>
      </c>
      <c r="B1087" t="s">
        <v>1266</v>
      </c>
    </row>
    <row r="1088" spans="1:2" x14ac:dyDescent="0.25">
      <c r="A1088">
        <v>1471</v>
      </c>
      <c r="B1088" t="s">
        <v>1267</v>
      </c>
    </row>
    <row r="1089" spans="1:2" x14ac:dyDescent="0.25">
      <c r="A1089">
        <v>1495</v>
      </c>
      <c r="B1089" t="s">
        <v>1268</v>
      </c>
    </row>
    <row r="1090" spans="1:2" x14ac:dyDescent="0.25">
      <c r="A1090">
        <v>611</v>
      </c>
      <c r="B1090" t="s">
        <v>1269</v>
      </c>
    </row>
    <row r="1091" spans="1:2" x14ac:dyDescent="0.25">
      <c r="A1091">
        <v>1386</v>
      </c>
      <c r="B1091" t="s">
        <v>1270</v>
      </c>
    </row>
    <row r="1092" spans="1:2" x14ac:dyDescent="0.25">
      <c r="A1092">
        <v>1619</v>
      </c>
      <c r="B1092" t="s">
        <v>1271</v>
      </c>
    </row>
    <row r="1093" spans="1:2" x14ac:dyDescent="0.25">
      <c r="A1093">
        <v>280</v>
      </c>
      <c r="B1093" t="s">
        <v>1272</v>
      </c>
    </row>
    <row r="1094" spans="1:2" x14ac:dyDescent="0.25">
      <c r="A1094">
        <v>2143</v>
      </c>
      <c r="B1094" t="s">
        <v>1273</v>
      </c>
    </row>
    <row r="1095" spans="1:2" x14ac:dyDescent="0.25">
      <c r="A1095">
        <v>17</v>
      </c>
      <c r="B1095" t="s">
        <v>1274</v>
      </c>
    </row>
    <row r="1096" spans="1:2" x14ac:dyDescent="0.25">
      <c r="A1096">
        <v>130</v>
      </c>
      <c r="B1096" t="s">
        <v>1275</v>
      </c>
    </row>
    <row r="1097" spans="1:2" x14ac:dyDescent="0.25">
      <c r="A1097">
        <v>1116</v>
      </c>
      <c r="B1097" t="s">
        <v>1276</v>
      </c>
    </row>
    <row r="1098" spans="1:2" x14ac:dyDescent="0.25">
      <c r="A1098">
        <v>1261</v>
      </c>
      <c r="B1098" t="s">
        <v>1277</v>
      </c>
    </row>
    <row r="1099" spans="1:2" x14ac:dyDescent="0.25">
      <c r="A1099">
        <v>1262</v>
      </c>
      <c r="B1099" t="s">
        <v>1278</v>
      </c>
    </row>
    <row r="1100" spans="1:2" x14ac:dyDescent="0.25">
      <c r="A1100">
        <v>502</v>
      </c>
      <c r="B1100" t="s">
        <v>1279</v>
      </c>
    </row>
    <row r="1101" spans="1:2" x14ac:dyDescent="0.25">
      <c r="A1101">
        <v>399</v>
      </c>
      <c r="B1101" t="s">
        <v>1280</v>
      </c>
    </row>
    <row r="1102" spans="1:2" x14ac:dyDescent="0.25">
      <c r="A1102">
        <v>1151</v>
      </c>
      <c r="B1102" t="s">
        <v>1281</v>
      </c>
    </row>
    <row r="1103" spans="1:2" x14ac:dyDescent="0.25">
      <c r="A1103">
        <v>1500</v>
      </c>
      <c r="B1103" t="s">
        <v>1282</v>
      </c>
    </row>
    <row r="1104" spans="1:2" x14ac:dyDescent="0.25">
      <c r="A1104">
        <v>757</v>
      </c>
      <c r="B1104" t="s">
        <v>1283</v>
      </c>
    </row>
    <row r="1105" spans="1:2" x14ac:dyDescent="0.25">
      <c r="A1105">
        <v>328</v>
      </c>
      <c r="B1105" t="s">
        <v>1284</v>
      </c>
    </row>
    <row r="1106" spans="1:2" x14ac:dyDescent="0.25">
      <c r="A1106">
        <v>373</v>
      </c>
      <c r="B1106" t="s">
        <v>1285</v>
      </c>
    </row>
    <row r="1107" spans="1:2" x14ac:dyDescent="0.25">
      <c r="A1107">
        <v>1613</v>
      </c>
      <c r="B1107" t="s">
        <v>1286</v>
      </c>
    </row>
    <row r="1108" spans="1:2" x14ac:dyDescent="0.25">
      <c r="A1108">
        <v>415</v>
      </c>
      <c r="B1108" t="s">
        <v>1287</v>
      </c>
    </row>
    <row r="1109" spans="1:2" x14ac:dyDescent="0.25">
      <c r="A1109">
        <v>455</v>
      </c>
      <c r="B1109" t="s">
        <v>1288</v>
      </c>
    </row>
    <row r="1110" spans="1:2" x14ac:dyDescent="0.25">
      <c r="A1110">
        <v>419</v>
      </c>
      <c r="B1110" t="s">
        <v>1289</v>
      </c>
    </row>
    <row r="1111" spans="1:2" x14ac:dyDescent="0.25">
      <c r="A1111">
        <v>66</v>
      </c>
      <c r="B1111" t="s">
        <v>1290</v>
      </c>
    </row>
    <row r="1112" spans="1:2" x14ac:dyDescent="0.25">
      <c r="A1112">
        <v>1199</v>
      </c>
      <c r="B1112" t="s">
        <v>1291</v>
      </c>
    </row>
    <row r="1113" spans="1:2" x14ac:dyDescent="0.25">
      <c r="A1113">
        <v>2436</v>
      </c>
      <c r="B1113" t="s">
        <v>1292</v>
      </c>
    </row>
    <row r="1114" spans="1:2" x14ac:dyDescent="0.25">
      <c r="A1114">
        <v>1620</v>
      </c>
      <c r="B1114" t="s">
        <v>1293</v>
      </c>
    </row>
    <row r="1115" spans="1:2" x14ac:dyDescent="0.25">
      <c r="A1115">
        <v>1588</v>
      </c>
      <c r="B1115" t="s">
        <v>1294</v>
      </c>
    </row>
    <row r="1116" spans="1:2" x14ac:dyDescent="0.25">
      <c r="A1116">
        <v>1391</v>
      </c>
      <c r="B1116" t="s">
        <v>1295</v>
      </c>
    </row>
    <row r="1117" spans="1:2" x14ac:dyDescent="0.25">
      <c r="A1117">
        <v>1327</v>
      </c>
      <c r="B1117" t="s">
        <v>1296</v>
      </c>
    </row>
    <row r="1118" spans="1:2" x14ac:dyDescent="0.25">
      <c r="A1118">
        <v>1328</v>
      </c>
      <c r="B1118" t="s">
        <v>1297</v>
      </c>
    </row>
    <row r="1119" spans="1:2" x14ac:dyDescent="0.25">
      <c r="A1119">
        <v>1392</v>
      </c>
      <c r="B1119" t="s">
        <v>1298</v>
      </c>
    </row>
    <row r="1120" spans="1:2" x14ac:dyDescent="0.25">
      <c r="A1120">
        <v>574</v>
      </c>
      <c r="B1120" t="s">
        <v>1299</v>
      </c>
    </row>
    <row r="1121" spans="1:2" x14ac:dyDescent="0.25">
      <c r="A1121">
        <v>2379</v>
      </c>
      <c r="B1121" t="s">
        <v>1300</v>
      </c>
    </row>
    <row r="1122" spans="1:2" x14ac:dyDescent="0.25">
      <c r="A1122">
        <v>85</v>
      </c>
      <c r="B1122" t="s">
        <v>1301</v>
      </c>
    </row>
    <row r="1123" spans="1:2" x14ac:dyDescent="0.25">
      <c r="A1123">
        <v>133</v>
      </c>
      <c r="B1123" t="s">
        <v>1302</v>
      </c>
    </row>
    <row r="1124" spans="1:2" x14ac:dyDescent="0.25">
      <c r="A1124">
        <v>89</v>
      </c>
      <c r="B1124" t="s">
        <v>1303</v>
      </c>
    </row>
    <row r="1125" spans="1:2" x14ac:dyDescent="0.25">
      <c r="A1125">
        <v>2638</v>
      </c>
      <c r="B1125" t="s">
        <v>1304</v>
      </c>
    </row>
    <row r="1126" spans="1:2" x14ac:dyDescent="0.25">
      <c r="A1126">
        <v>135</v>
      </c>
      <c r="B1126" t="s">
        <v>1305</v>
      </c>
    </row>
    <row r="1127" spans="1:2" x14ac:dyDescent="0.25">
      <c r="A1127">
        <v>147</v>
      </c>
      <c r="B1127" t="s">
        <v>1306</v>
      </c>
    </row>
    <row r="1128" spans="1:2" x14ac:dyDescent="0.25">
      <c r="A1128">
        <v>1434</v>
      </c>
      <c r="B1128" t="s">
        <v>1307</v>
      </c>
    </row>
    <row r="1129" spans="1:2" x14ac:dyDescent="0.25">
      <c r="A1129">
        <v>148</v>
      </c>
      <c r="B1129" t="s">
        <v>1308</v>
      </c>
    </row>
    <row r="1130" spans="1:2" x14ac:dyDescent="0.25">
      <c r="A1130">
        <v>138</v>
      </c>
      <c r="B1130" t="s">
        <v>1309</v>
      </c>
    </row>
    <row r="1131" spans="1:2" x14ac:dyDescent="0.25">
      <c r="A1131">
        <v>167</v>
      </c>
      <c r="B1131" t="s">
        <v>1310</v>
      </c>
    </row>
    <row r="1132" spans="1:2" x14ac:dyDescent="0.25">
      <c r="A1132">
        <v>143</v>
      </c>
      <c r="B1132" t="s">
        <v>1311</v>
      </c>
    </row>
    <row r="1133" spans="1:2" x14ac:dyDescent="0.25">
      <c r="A1133">
        <v>145</v>
      </c>
      <c r="B1133" t="s">
        <v>1312</v>
      </c>
    </row>
    <row r="1134" spans="1:2" x14ac:dyDescent="0.25">
      <c r="A1134">
        <v>140</v>
      </c>
      <c r="B1134" t="s">
        <v>1313</v>
      </c>
    </row>
    <row r="1135" spans="1:2" x14ac:dyDescent="0.25">
      <c r="A1135">
        <v>1270</v>
      </c>
      <c r="B1135" t="s">
        <v>1314</v>
      </c>
    </row>
    <row r="1136" spans="1:2" x14ac:dyDescent="0.25">
      <c r="A1136">
        <v>717</v>
      </c>
      <c r="B1136" t="s">
        <v>1315</v>
      </c>
    </row>
    <row r="1137" spans="1:2" x14ac:dyDescent="0.25">
      <c r="A1137">
        <v>716</v>
      </c>
      <c r="B1137" t="s">
        <v>1316</v>
      </c>
    </row>
    <row r="1138" spans="1:2" x14ac:dyDescent="0.25">
      <c r="A1138">
        <v>896</v>
      </c>
      <c r="B1138" t="s">
        <v>1317</v>
      </c>
    </row>
    <row r="1139" spans="1:2" x14ac:dyDescent="0.25">
      <c r="A1139">
        <v>1283</v>
      </c>
      <c r="B1139" t="s">
        <v>1318</v>
      </c>
    </row>
    <row r="1140" spans="1:2" x14ac:dyDescent="0.25">
      <c r="A1140">
        <v>199</v>
      </c>
      <c r="B1140" t="s">
        <v>1319</v>
      </c>
    </row>
    <row r="1141" spans="1:2" x14ac:dyDescent="0.25">
      <c r="A1141">
        <v>540</v>
      </c>
      <c r="B1141" t="s">
        <v>1320</v>
      </c>
    </row>
    <row r="1142" spans="1:2" x14ac:dyDescent="0.25">
      <c r="A1142">
        <v>538</v>
      </c>
      <c r="B1142" t="s">
        <v>1321</v>
      </c>
    </row>
    <row r="1143" spans="1:2" x14ac:dyDescent="0.25">
      <c r="A1143">
        <v>1778</v>
      </c>
      <c r="B1143" t="s">
        <v>1322</v>
      </c>
    </row>
    <row r="1144" spans="1:2" x14ac:dyDescent="0.25">
      <c r="A1144">
        <v>1514</v>
      </c>
      <c r="B1144" t="s">
        <v>1323</v>
      </c>
    </row>
    <row r="1145" spans="1:2" x14ac:dyDescent="0.25">
      <c r="A1145">
        <v>1127</v>
      </c>
      <c r="B1145" t="s">
        <v>1324</v>
      </c>
    </row>
    <row r="1146" spans="1:2" x14ac:dyDescent="0.25">
      <c r="A1146">
        <v>222</v>
      </c>
      <c r="B1146" t="s">
        <v>1325</v>
      </c>
    </row>
    <row r="1147" spans="1:2" x14ac:dyDescent="0.25">
      <c r="A1147">
        <v>1284</v>
      </c>
      <c r="B1147" t="s">
        <v>1326</v>
      </c>
    </row>
    <row r="1148" spans="1:2" x14ac:dyDescent="0.25">
      <c r="A1148">
        <v>284</v>
      </c>
      <c r="B1148" t="s">
        <v>1327</v>
      </c>
    </row>
    <row r="1149" spans="1:2" x14ac:dyDescent="0.25">
      <c r="A1149">
        <v>2011</v>
      </c>
      <c r="B1149" t="s">
        <v>1328</v>
      </c>
    </row>
    <row r="1150" spans="1:2" x14ac:dyDescent="0.25">
      <c r="A1150">
        <v>934</v>
      </c>
      <c r="B1150" t="s">
        <v>1329</v>
      </c>
    </row>
    <row r="1151" spans="1:2" x14ac:dyDescent="0.25">
      <c r="A1151">
        <v>528</v>
      </c>
      <c r="B1151" t="s">
        <v>1330</v>
      </c>
    </row>
    <row r="1152" spans="1:2" x14ac:dyDescent="0.25">
      <c r="A1152">
        <v>2014</v>
      </c>
      <c r="B1152" t="s">
        <v>1331</v>
      </c>
    </row>
    <row r="1153" spans="1:2" x14ac:dyDescent="0.25">
      <c r="A1153">
        <v>20</v>
      </c>
      <c r="B1153" t="s">
        <v>1332</v>
      </c>
    </row>
    <row r="1154" spans="1:2" x14ac:dyDescent="0.25">
      <c r="A1154">
        <v>1478</v>
      </c>
      <c r="B1154" t="s">
        <v>1333</v>
      </c>
    </row>
    <row r="1155" spans="1:2" x14ac:dyDescent="0.25">
      <c r="A1155">
        <v>823</v>
      </c>
      <c r="B1155" t="s">
        <v>1334</v>
      </c>
    </row>
    <row r="1156" spans="1:2" x14ac:dyDescent="0.25">
      <c r="A1156">
        <v>1540</v>
      </c>
      <c r="B1156" t="s">
        <v>1335</v>
      </c>
    </row>
    <row r="1157" spans="1:2" x14ac:dyDescent="0.25">
      <c r="A1157">
        <v>1542</v>
      </c>
      <c r="B1157" t="s">
        <v>1336</v>
      </c>
    </row>
    <row r="1158" spans="1:2" x14ac:dyDescent="0.25">
      <c r="A1158">
        <v>1547</v>
      </c>
      <c r="B1158" t="s">
        <v>1337</v>
      </c>
    </row>
    <row r="1159" spans="1:2" x14ac:dyDescent="0.25">
      <c r="A1159">
        <v>295</v>
      </c>
      <c r="B1159" t="s">
        <v>1338</v>
      </c>
    </row>
    <row r="1160" spans="1:2" x14ac:dyDescent="0.25">
      <c r="A1160">
        <v>424</v>
      </c>
      <c r="B1160" t="s">
        <v>1339</v>
      </c>
    </row>
    <row r="1161" spans="1:2" x14ac:dyDescent="0.25">
      <c r="A1161">
        <v>221</v>
      </c>
      <c r="B1161" t="s">
        <v>1340</v>
      </c>
    </row>
    <row r="1162" spans="1:2" x14ac:dyDescent="0.25">
      <c r="A1162">
        <v>1070</v>
      </c>
      <c r="B1162" t="s">
        <v>1341</v>
      </c>
    </row>
    <row r="1163" spans="1:2" x14ac:dyDescent="0.25">
      <c r="A1163">
        <v>913</v>
      </c>
      <c r="B1163" t="s">
        <v>1342</v>
      </c>
    </row>
    <row r="1164" spans="1:2" x14ac:dyDescent="0.25">
      <c r="A1164">
        <v>461</v>
      </c>
      <c r="B1164" t="s">
        <v>1343</v>
      </c>
    </row>
    <row r="1165" spans="1:2" x14ac:dyDescent="0.25">
      <c r="A1165">
        <v>912</v>
      </c>
      <c r="B1165" t="s">
        <v>1344</v>
      </c>
    </row>
    <row r="1166" spans="1:2" x14ac:dyDescent="0.25">
      <c r="A1166">
        <v>793</v>
      </c>
      <c r="B1166" t="s">
        <v>1345</v>
      </c>
    </row>
    <row r="1167" spans="1:2" x14ac:dyDescent="0.25">
      <c r="A1167">
        <v>1617</v>
      </c>
      <c r="B1167" t="s">
        <v>1346</v>
      </c>
    </row>
    <row r="1168" spans="1:2" x14ac:dyDescent="0.25">
      <c r="A1168">
        <v>587</v>
      </c>
      <c r="B1168" t="s">
        <v>1347</v>
      </c>
    </row>
    <row r="1169" spans="1:2" x14ac:dyDescent="0.25">
      <c r="A1169">
        <v>73</v>
      </c>
      <c r="B1169" t="s">
        <v>1348</v>
      </c>
    </row>
    <row r="1170" spans="1:2" x14ac:dyDescent="0.25">
      <c r="A1170">
        <v>841</v>
      </c>
      <c r="B1170" t="s">
        <v>1349</v>
      </c>
    </row>
    <row r="1171" spans="1:2" x14ac:dyDescent="0.25">
      <c r="A1171">
        <v>377</v>
      </c>
      <c r="B1171" t="s">
        <v>1350</v>
      </c>
    </row>
    <row r="1172" spans="1:2" x14ac:dyDescent="0.25">
      <c r="A1172">
        <v>2017</v>
      </c>
      <c r="B1172" t="s">
        <v>1351</v>
      </c>
    </row>
    <row r="1173" spans="1:2" x14ac:dyDescent="0.25">
      <c r="A1173">
        <v>128</v>
      </c>
      <c r="B1173" t="s">
        <v>1352</v>
      </c>
    </row>
    <row r="1174" spans="1:2" x14ac:dyDescent="0.25">
      <c r="A1174">
        <v>319</v>
      </c>
      <c r="B1174" t="s">
        <v>1353</v>
      </c>
    </row>
    <row r="1175" spans="1:2" x14ac:dyDescent="0.25">
      <c r="A1175">
        <v>830</v>
      </c>
      <c r="B1175" t="s">
        <v>1354</v>
      </c>
    </row>
    <row r="1176" spans="1:2" x14ac:dyDescent="0.25">
      <c r="A1176">
        <v>442</v>
      </c>
      <c r="B1176" t="s">
        <v>1355</v>
      </c>
    </row>
    <row r="1177" spans="1:2" x14ac:dyDescent="0.25">
      <c r="A1177">
        <v>1494</v>
      </c>
      <c r="B1177" t="s">
        <v>1356</v>
      </c>
    </row>
    <row r="1178" spans="1:2" x14ac:dyDescent="0.25">
      <c r="A1178">
        <v>895</v>
      </c>
      <c r="B1178" t="s">
        <v>1357</v>
      </c>
    </row>
    <row r="1179" spans="1:2" x14ac:dyDescent="0.25">
      <c r="A1179">
        <v>423</v>
      </c>
      <c r="B1179" t="s">
        <v>1358</v>
      </c>
    </row>
    <row r="1180" spans="1:2" x14ac:dyDescent="0.25">
      <c r="A1180">
        <v>1245</v>
      </c>
      <c r="B1180" t="s">
        <v>1359</v>
      </c>
    </row>
    <row r="1181" spans="1:2" x14ac:dyDescent="0.25">
      <c r="A1181">
        <v>1463</v>
      </c>
      <c r="B1181" t="s">
        <v>1360</v>
      </c>
    </row>
    <row r="1182" spans="1:2" x14ac:dyDescent="0.25">
      <c r="A1182">
        <v>603</v>
      </c>
      <c r="B1182" t="s">
        <v>1361</v>
      </c>
    </row>
    <row r="1183" spans="1:2" x14ac:dyDescent="0.25">
      <c r="A1183">
        <v>94</v>
      </c>
      <c r="B1183" t="s">
        <v>1362</v>
      </c>
    </row>
    <row r="1184" spans="1:2" x14ac:dyDescent="0.25">
      <c r="A1184">
        <v>1424</v>
      </c>
      <c r="B1184" t="s">
        <v>1363</v>
      </c>
    </row>
    <row r="1185" spans="1:2" x14ac:dyDescent="0.25">
      <c r="A1185">
        <v>1002</v>
      </c>
      <c r="B1185" t="s">
        <v>1364</v>
      </c>
    </row>
    <row r="1186" spans="1:2" x14ac:dyDescent="0.25">
      <c r="A1186">
        <v>612</v>
      </c>
      <c r="B1186" t="s">
        <v>1365</v>
      </c>
    </row>
    <row r="1187" spans="1:2" x14ac:dyDescent="0.25">
      <c r="A1187">
        <v>97</v>
      </c>
      <c r="B1187" t="s">
        <v>1366</v>
      </c>
    </row>
    <row r="1188" spans="1:2" x14ac:dyDescent="0.25">
      <c r="A1188">
        <v>815</v>
      </c>
      <c r="B1188" t="s">
        <v>1367</v>
      </c>
    </row>
    <row r="1189" spans="1:2" x14ac:dyDescent="0.25">
      <c r="A1189">
        <v>1083</v>
      </c>
      <c r="B1189" t="s">
        <v>1368</v>
      </c>
    </row>
    <row r="1190" spans="1:2" x14ac:dyDescent="0.25">
      <c r="A1190">
        <v>520</v>
      </c>
      <c r="B1190" t="s">
        <v>1369</v>
      </c>
    </row>
    <row r="1191" spans="1:2" x14ac:dyDescent="0.25">
      <c r="A1191">
        <v>1316</v>
      </c>
      <c r="B1191" t="s">
        <v>1370</v>
      </c>
    </row>
    <row r="1192" spans="1:2" x14ac:dyDescent="0.25">
      <c r="A1192">
        <v>866</v>
      </c>
      <c r="B1192" t="s">
        <v>1371</v>
      </c>
    </row>
    <row r="1193" spans="1:2" x14ac:dyDescent="0.25">
      <c r="A1193">
        <v>1302</v>
      </c>
      <c r="B1193" t="s">
        <v>1372</v>
      </c>
    </row>
    <row r="1194" spans="1:2" x14ac:dyDescent="0.25">
      <c r="A1194">
        <v>1461</v>
      </c>
      <c r="B1194" t="s">
        <v>1373</v>
      </c>
    </row>
    <row r="1195" spans="1:2" x14ac:dyDescent="0.25">
      <c r="A1195">
        <v>288</v>
      </c>
      <c r="B1195" t="s">
        <v>1374</v>
      </c>
    </row>
    <row r="1196" spans="1:2" x14ac:dyDescent="0.25">
      <c r="A1196">
        <v>837</v>
      </c>
      <c r="B1196" t="s">
        <v>1375</v>
      </c>
    </row>
    <row r="1197" spans="1:2" x14ac:dyDescent="0.25">
      <c r="A1197">
        <v>1334</v>
      </c>
      <c r="B1197" t="s">
        <v>1376</v>
      </c>
    </row>
    <row r="1198" spans="1:2" x14ac:dyDescent="0.25">
      <c r="A1198">
        <v>675</v>
      </c>
      <c r="B1198" t="s">
        <v>1377</v>
      </c>
    </row>
    <row r="1199" spans="1:2" x14ac:dyDescent="0.25">
      <c r="A1199">
        <v>674</v>
      </c>
      <c r="B1199" t="s">
        <v>1378</v>
      </c>
    </row>
    <row r="1200" spans="1:2" x14ac:dyDescent="0.25">
      <c r="A1200">
        <v>414</v>
      </c>
      <c r="B1200" t="s">
        <v>1379</v>
      </c>
    </row>
    <row r="1201" spans="1:2" x14ac:dyDescent="0.25">
      <c r="A1201">
        <v>706</v>
      </c>
      <c r="B1201" t="s">
        <v>1380</v>
      </c>
    </row>
    <row r="1202" spans="1:2" x14ac:dyDescent="0.25">
      <c r="A1202">
        <v>676</v>
      </c>
      <c r="B1202" t="s">
        <v>1381</v>
      </c>
    </row>
    <row r="1203" spans="1:2" x14ac:dyDescent="0.25">
      <c r="A1203">
        <v>119</v>
      </c>
      <c r="B1203" t="s">
        <v>1382</v>
      </c>
    </row>
    <row r="1204" spans="1:2" x14ac:dyDescent="0.25">
      <c r="A1204">
        <v>469</v>
      </c>
      <c r="B1204" t="s">
        <v>1383</v>
      </c>
    </row>
    <row r="1205" spans="1:2" x14ac:dyDescent="0.25">
      <c r="A1205">
        <v>243</v>
      </c>
      <c r="B1205" t="s">
        <v>1384</v>
      </c>
    </row>
    <row r="1206" spans="1:2" x14ac:dyDescent="0.25">
      <c r="A1206">
        <v>1474</v>
      </c>
      <c r="B1206" t="s">
        <v>1385</v>
      </c>
    </row>
    <row r="1207" spans="1:2" x14ac:dyDescent="0.25">
      <c r="A1207">
        <v>2147</v>
      </c>
      <c r="B1207" t="s">
        <v>1386</v>
      </c>
    </row>
    <row r="1208" spans="1:2" x14ac:dyDescent="0.25">
      <c r="A1208">
        <v>382</v>
      </c>
      <c r="B1208" t="s">
        <v>1387</v>
      </c>
    </row>
    <row r="1209" spans="1:2" x14ac:dyDescent="0.25">
      <c r="A1209">
        <v>1086</v>
      </c>
      <c r="B1209" t="s">
        <v>1388</v>
      </c>
    </row>
    <row r="1210" spans="1:2" x14ac:dyDescent="0.25">
      <c r="A1210">
        <v>525</v>
      </c>
      <c r="B1210" t="s">
        <v>1389</v>
      </c>
    </row>
    <row r="1211" spans="1:2" x14ac:dyDescent="0.25">
      <c r="A1211">
        <v>1185</v>
      </c>
      <c r="B1211" t="s">
        <v>1390</v>
      </c>
    </row>
    <row r="1212" spans="1:2" x14ac:dyDescent="0.25">
      <c r="A1212">
        <v>2700</v>
      </c>
      <c r="B1212" t="s">
        <v>1391</v>
      </c>
    </row>
    <row r="1213" spans="1:2" x14ac:dyDescent="0.25">
      <c r="A1213">
        <v>1187</v>
      </c>
      <c r="B1213" t="s">
        <v>1392</v>
      </c>
    </row>
    <row r="1214" spans="1:2" x14ac:dyDescent="0.25">
      <c r="A1214">
        <v>1303</v>
      </c>
      <c r="B1214" t="s">
        <v>1393</v>
      </c>
    </row>
    <row r="1215" spans="1:2" x14ac:dyDescent="0.25">
      <c r="A1215">
        <v>1047</v>
      </c>
      <c r="B1215" t="s">
        <v>1394</v>
      </c>
    </row>
    <row r="1216" spans="1:2" x14ac:dyDescent="0.25">
      <c r="A1216">
        <v>125</v>
      </c>
      <c r="B1216" t="s">
        <v>1395</v>
      </c>
    </row>
    <row r="1217" spans="1:2" x14ac:dyDescent="0.25">
      <c r="A1217">
        <v>923</v>
      </c>
      <c r="B1217" t="s">
        <v>1396</v>
      </c>
    </row>
    <row r="1218" spans="1:2" x14ac:dyDescent="0.25">
      <c r="A1218">
        <v>412</v>
      </c>
      <c r="B1218" t="s">
        <v>1397</v>
      </c>
    </row>
    <row r="1219" spans="1:2" x14ac:dyDescent="0.25">
      <c r="A1219">
        <v>869</v>
      </c>
      <c r="B1219" t="s">
        <v>1398</v>
      </c>
    </row>
    <row r="1220" spans="1:2" x14ac:dyDescent="0.25">
      <c r="A1220">
        <v>1043</v>
      </c>
      <c r="B1220" t="s">
        <v>1399</v>
      </c>
    </row>
    <row r="1221" spans="1:2" x14ac:dyDescent="0.25">
      <c r="A1221">
        <v>95</v>
      </c>
      <c r="B1221" t="s">
        <v>1400</v>
      </c>
    </row>
    <row r="1222" spans="1:2" x14ac:dyDescent="0.25">
      <c r="A1222">
        <v>282</v>
      </c>
      <c r="B1222" t="s">
        <v>1401</v>
      </c>
    </row>
    <row r="1223" spans="1:2" x14ac:dyDescent="0.25">
      <c r="A1223">
        <v>884</v>
      </c>
      <c r="B1223" t="s">
        <v>1402</v>
      </c>
    </row>
    <row r="1224" spans="1:2" x14ac:dyDescent="0.25">
      <c r="A1224">
        <v>596</v>
      </c>
      <c r="B1224" t="s">
        <v>1403</v>
      </c>
    </row>
    <row r="1225" spans="1:2" x14ac:dyDescent="0.25">
      <c r="A1225">
        <v>853</v>
      </c>
      <c r="B1225" t="s">
        <v>1404</v>
      </c>
    </row>
    <row r="1226" spans="1:2" x14ac:dyDescent="0.25">
      <c r="A1226">
        <v>850</v>
      </c>
      <c r="B1226" t="s">
        <v>1405</v>
      </c>
    </row>
    <row r="1227" spans="1:2" x14ac:dyDescent="0.25">
      <c r="A1227">
        <v>29</v>
      </c>
      <c r="B1227" t="s">
        <v>1406</v>
      </c>
    </row>
    <row r="1228" spans="1:2" x14ac:dyDescent="0.25">
      <c r="A1228">
        <v>1406</v>
      </c>
      <c r="B1228" t="s">
        <v>1407</v>
      </c>
    </row>
    <row r="1229" spans="1:2" x14ac:dyDescent="0.25">
      <c r="A1229">
        <v>2377</v>
      </c>
      <c r="B1229" t="s">
        <v>1408</v>
      </c>
    </row>
    <row r="1230" spans="1:2" x14ac:dyDescent="0.25">
      <c r="A1230">
        <v>283</v>
      </c>
      <c r="B1230" t="s">
        <v>1409</v>
      </c>
    </row>
    <row r="1231" spans="1:2" x14ac:dyDescent="0.25">
      <c r="A1231">
        <v>1292</v>
      </c>
      <c r="B1231" t="s">
        <v>1410</v>
      </c>
    </row>
    <row r="1232" spans="1:2" x14ac:dyDescent="0.25">
      <c r="A1232">
        <v>276</v>
      </c>
      <c r="B1232" t="s">
        <v>1411</v>
      </c>
    </row>
    <row r="1233" spans="1:2" x14ac:dyDescent="0.25">
      <c r="A1233">
        <v>2074</v>
      </c>
      <c r="B1233" t="s">
        <v>1412</v>
      </c>
    </row>
    <row r="1234" spans="1:2" x14ac:dyDescent="0.25">
      <c r="A1234">
        <v>109</v>
      </c>
      <c r="B1234" t="s">
        <v>1413</v>
      </c>
    </row>
    <row r="1235" spans="1:2" x14ac:dyDescent="0.25">
      <c r="A1235">
        <v>1000</v>
      </c>
      <c r="B1235" t="s">
        <v>1414</v>
      </c>
    </row>
    <row r="1236" spans="1:2" x14ac:dyDescent="0.25">
      <c r="A1236">
        <v>1013</v>
      </c>
      <c r="B1236" t="s">
        <v>1415</v>
      </c>
    </row>
    <row r="1237" spans="1:2" x14ac:dyDescent="0.25">
      <c r="A1237">
        <v>580</v>
      </c>
      <c r="B1237" t="s">
        <v>1416</v>
      </c>
    </row>
    <row r="1238" spans="1:2" x14ac:dyDescent="0.25">
      <c r="A1238">
        <v>928</v>
      </c>
      <c r="B1238" t="s">
        <v>1417</v>
      </c>
    </row>
    <row r="1239" spans="1:2" x14ac:dyDescent="0.25">
      <c r="A1239">
        <v>2073</v>
      </c>
      <c r="B1239" t="s">
        <v>1418</v>
      </c>
    </row>
    <row r="1240" spans="1:2" x14ac:dyDescent="0.25">
      <c r="A1240">
        <v>260</v>
      </c>
      <c r="B1240" t="s">
        <v>1419</v>
      </c>
    </row>
    <row r="1241" spans="1:2" x14ac:dyDescent="0.25">
      <c r="A1241">
        <v>1257</v>
      </c>
      <c r="B1241" t="s">
        <v>1420</v>
      </c>
    </row>
    <row r="1242" spans="1:2" x14ac:dyDescent="0.25">
      <c r="A1242">
        <v>905</v>
      </c>
      <c r="B1242" t="s">
        <v>1421</v>
      </c>
    </row>
    <row r="1243" spans="1:2" x14ac:dyDescent="0.25">
      <c r="A1243">
        <v>360</v>
      </c>
      <c r="B1243" t="s">
        <v>1422</v>
      </c>
    </row>
    <row r="1244" spans="1:2" x14ac:dyDescent="0.25">
      <c r="A1244">
        <v>1252</v>
      </c>
      <c r="B1244" t="s">
        <v>1423</v>
      </c>
    </row>
    <row r="1245" spans="1:2" x14ac:dyDescent="0.25">
      <c r="A1245">
        <v>592</v>
      </c>
      <c r="B1245" t="s">
        <v>1424</v>
      </c>
    </row>
    <row r="1246" spans="1:2" x14ac:dyDescent="0.25">
      <c r="A1246">
        <v>604</v>
      </c>
      <c r="B1246" t="s">
        <v>1425</v>
      </c>
    </row>
    <row r="1247" spans="1:2" x14ac:dyDescent="0.25">
      <c r="A1247">
        <v>1477</v>
      </c>
      <c r="B1247" t="s">
        <v>1426</v>
      </c>
    </row>
    <row r="1248" spans="1:2" x14ac:dyDescent="0.25">
      <c r="A1248">
        <v>826</v>
      </c>
      <c r="B1248" t="s">
        <v>1427</v>
      </c>
    </row>
    <row r="1249" spans="1:2" x14ac:dyDescent="0.25">
      <c r="A1249">
        <v>307</v>
      </c>
      <c r="B1249" t="s">
        <v>1428</v>
      </c>
    </row>
    <row r="1250" spans="1:2" x14ac:dyDescent="0.25">
      <c r="A1250">
        <v>124</v>
      </c>
      <c r="B1250" t="s">
        <v>1429</v>
      </c>
    </row>
    <row r="1251" spans="1:2" x14ac:dyDescent="0.25">
      <c r="A1251">
        <v>1081</v>
      </c>
      <c r="B1251" t="s">
        <v>1430</v>
      </c>
    </row>
    <row r="1252" spans="1:2" x14ac:dyDescent="0.25">
      <c r="A1252">
        <v>1080</v>
      </c>
      <c r="B1252" t="s">
        <v>1431</v>
      </c>
    </row>
    <row r="1253" spans="1:2" x14ac:dyDescent="0.25">
      <c r="A1253">
        <v>1082</v>
      </c>
      <c r="B1253" t="s">
        <v>1432</v>
      </c>
    </row>
    <row r="1254" spans="1:2" x14ac:dyDescent="0.25">
      <c r="A1254">
        <v>33</v>
      </c>
      <c r="B1254" t="s">
        <v>1433</v>
      </c>
    </row>
    <row r="1255" spans="1:2" x14ac:dyDescent="0.25">
      <c r="A1255">
        <v>2867</v>
      </c>
      <c r="B1255" t="s">
        <v>1434</v>
      </c>
    </row>
    <row r="1256" spans="1:2" x14ac:dyDescent="0.25">
      <c r="A1256">
        <v>516</v>
      </c>
      <c r="B1256" t="s">
        <v>1435</v>
      </c>
    </row>
    <row r="1257" spans="1:2" x14ac:dyDescent="0.25">
      <c r="A1257">
        <v>1470</v>
      </c>
      <c r="B1257" t="s">
        <v>1436</v>
      </c>
    </row>
    <row r="1258" spans="1:2" x14ac:dyDescent="0.25">
      <c r="A1258">
        <v>1298</v>
      </c>
      <c r="B1258" t="s">
        <v>1437</v>
      </c>
    </row>
    <row r="1259" spans="1:2" x14ac:dyDescent="0.25">
      <c r="A1259">
        <v>1182</v>
      </c>
      <c r="B1259" t="s">
        <v>1438</v>
      </c>
    </row>
    <row r="1260" spans="1:2" x14ac:dyDescent="0.25">
      <c r="A1260">
        <v>862</v>
      </c>
      <c r="B1260" t="s">
        <v>1439</v>
      </c>
    </row>
    <row r="1261" spans="1:2" x14ac:dyDescent="0.25">
      <c r="A1261">
        <v>41</v>
      </c>
      <c r="B1261" t="s">
        <v>1440</v>
      </c>
    </row>
    <row r="1262" spans="1:2" x14ac:dyDescent="0.25">
      <c r="A1262">
        <v>832</v>
      </c>
      <c r="B1262" t="s">
        <v>1441</v>
      </c>
    </row>
    <row r="1263" spans="1:2" x14ac:dyDescent="0.25">
      <c r="A1263">
        <v>1243</v>
      </c>
      <c r="B1263" t="s">
        <v>1442</v>
      </c>
    </row>
    <row r="1264" spans="1:2" x14ac:dyDescent="0.25">
      <c r="A1264">
        <v>1251</v>
      </c>
      <c r="B1264" t="s">
        <v>1443</v>
      </c>
    </row>
    <row r="1265" spans="1:2" x14ac:dyDescent="0.25">
      <c r="A1265">
        <v>633</v>
      </c>
      <c r="B1265" t="s">
        <v>1444</v>
      </c>
    </row>
    <row r="1266" spans="1:2" x14ac:dyDescent="0.25">
      <c r="A1266">
        <v>134</v>
      </c>
      <c r="B1266" t="s">
        <v>1445</v>
      </c>
    </row>
    <row r="1267" spans="1:2" x14ac:dyDescent="0.25">
      <c r="A1267">
        <v>1118</v>
      </c>
      <c r="B1267" t="s">
        <v>1446</v>
      </c>
    </row>
    <row r="1268" spans="1:2" x14ac:dyDescent="0.25">
      <c r="A1268">
        <v>956</v>
      </c>
      <c r="B1268" t="s">
        <v>1447</v>
      </c>
    </row>
    <row r="1269" spans="1:2" x14ac:dyDescent="0.25">
      <c r="A1269">
        <v>857</v>
      </c>
      <c r="B1269" t="s">
        <v>1448</v>
      </c>
    </row>
    <row r="1270" spans="1:2" x14ac:dyDescent="0.25">
      <c r="A1270">
        <v>1395</v>
      </c>
      <c r="B1270" t="s">
        <v>1449</v>
      </c>
    </row>
    <row r="1271" spans="1:2" x14ac:dyDescent="0.25">
      <c r="A1271">
        <v>1492</v>
      </c>
      <c r="B1271" t="s">
        <v>1450</v>
      </c>
    </row>
    <row r="1272" spans="1:2" x14ac:dyDescent="0.25">
      <c r="A1272">
        <v>19</v>
      </c>
      <c r="B1272" t="s">
        <v>1451</v>
      </c>
    </row>
    <row r="1273" spans="1:2" x14ac:dyDescent="0.25">
      <c r="A1273">
        <v>1214</v>
      </c>
      <c r="B1273" t="s">
        <v>1452</v>
      </c>
    </row>
    <row r="1274" spans="1:2" x14ac:dyDescent="0.25">
      <c r="A1274">
        <v>1155</v>
      </c>
      <c r="B1274" t="s">
        <v>1453</v>
      </c>
    </row>
    <row r="1275" spans="1:2" x14ac:dyDescent="0.25">
      <c r="A1275">
        <v>1018</v>
      </c>
      <c r="B1275" t="s">
        <v>1454</v>
      </c>
    </row>
    <row r="1276" spans="1:2" x14ac:dyDescent="0.25">
      <c r="A1276">
        <v>253</v>
      </c>
      <c r="B1276" t="s">
        <v>1455</v>
      </c>
    </row>
    <row r="1277" spans="1:2" x14ac:dyDescent="0.25">
      <c r="A1277">
        <v>704</v>
      </c>
      <c r="B1277" t="s">
        <v>1456</v>
      </c>
    </row>
    <row r="1278" spans="1:2" x14ac:dyDescent="0.25">
      <c r="A1278">
        <v>705</v>
      </c>
      <c r="B1278" t="s">
        <v>1457</v>
      </c>
    </row>
    <row r="1279" spans="1:2" x14ac:dyDescent="0.25">
      <c r="A1279">
        <v>1122</v>
      </c>
      <c r="B1279" t="s">
        <v>1458</v>
      </c>
    </row>
    <row r="1280" spans="1:2" x14ac:dyDescent="0.25">
      <c r="A1280">
        <v>893</v>
      </c>
      <c r="B1280" t="s">
        <v>1459</v>
      </c>
    </row>
    <row r="1281" spans="1:2" x14ac:dyDescent="0.25">
      <c r="A1281">
        <v>2637</v>
      </c>
      <c r="B1281" t="s">
        <v>1460</v>
      </c>
    </row>
    <row r="1282" spans="1:2" x14ac:dyDescent="0.25">
      <c r="A1282">
        <v>529</v>
      </c>
      <c r="B1282" t="s">
        <v>1461</v>
      </c>
    </row>
    <row r="1283" spans="1:2" x14ac:dyDescent="0.25">
      <c r="A1283">
        <v>1467</v>
      </c>
      <c r="B1283" t="s">
        <v>1462</v>
      </c>
    </row>
    <row r="1284" spans="1:2" x14ac:dyDescent="0.25">
      <c r="A1284">
        <v>318</v>
      </c>
      <c r="B1284" t="s">
        <v>1463</v>
      </c>
    </row>
    <row r="1285" spans="1:2" x14ac:dyDescent="0.25">
      <c r="A1285">
        <v>545</v>
      </c>
      <c r="B1285" t="s">
        <v>1464</v>
      </c>
    </row>
    <row r="1286" spans="1:2" x14ac:dyDescent="0.25">
      <c r="A1286">
        <v>876</v>
      </c>
      <c r="B1286" t="s">
        <v>1465</v>
      </c>
    </row>
    <row r="1287" spans="1:2" x14ac:dyDescent="0.25">
      <c r="A1287">
        <v>35</v>
      </c>
      <c r="B1287" t="s">
        <v>1466</v>
      </c>
    </row>
    <row r="1288" spans="1:2" x14ac:dyDescent="0.25">
      <c r="A1288">
        <v>1410</v>
      </c>
      <c r="B1288" t="s">
        <v>1467</v>
      </c>
    </row>
    <row r="1289" spans="1:2" x14ac:dyDescent="0.25">
      <c r="A1289">
        <v>1115</v>
      </c>
      <c r="B1289" t="s">
        <v>1468</v>
      </c>
    </row>
    <row r="1290" spans="1:2" x14ac:dyDescent="0.25">
      <c r="A1290">
        <v>1513</v>
      </c>
      <c r="B1290" t="s">
        <v>1469</v>
      </c>
    </row>
    <row r="1291" spans="1:2" x14ac:dyDescent="0.25">
      <c r="A1291">
        <v>1003</v>
      </c>
      <c r="B1291" t="s">
        <v>1470</v>
      </c>
    </row>
    <row r="1292" spans="1:2" x14ac:dyDescent="0.25">
      <c r="A1292">
        <v>383</v>
      </c>
      <c r="B1292" t="s">
        <v>1471</v>
      </c>
    </row>
    <row r="1293" spans="1:2" x14ac:dyDescent="0.25">
      <c r="A1293">
        <v>31</v>
      </c>
      <c r="B1293" t="s">
        <v>1472</v>
      </c>
    </row>
    <row r="1294" spans="1:2" x14ac:dyDescent="0.25">
      <c r="A1294">
        <v>503</v>
      </c>
      <c r="B1294" t="s">
        <v>1473</v>
      </c>
    </row>
    <row r="1295" spans="1:2" x14ac:dyDescent="0.25">
      <c r="A1295">
        <v>169</v>
      </c>
      <c r="B1295" t="s">
        <v>1474</v>
      </c>
    </row>
    <row r="1296" spans="1:2" x14ac:dyDescent="0.25">
      <c r="A1296">
        <v>579</v>
      </c>
      <c r="B1296" t="s">
        <v>1475</v>
      </c>
    </row>
    <row r="1297" spans="1:2" x14ac:dyDescent="0.25">
      <c r="A1297">
        <v>588</v>
      </c>
      <c r="B1297" t="s">
        <v>1476</v>
      </c>
    </row>
    <row r="1298" spans="1:2" x14ac:dyDescent="0.25">
      <c r="A1298">
        <v>814</v>
      </c>
      <c r="B1298" t="s">
        <v>1477</v>
      </c>
    </row>
    <row r="1299" spans="1:2" x14ac:dyDescent="0.25">
      <c r="A1299">
        <v>480</v>
      </c>
      <c r="B1299" t="s">
        <v>1478</v>
      </c>
    </row>
    <row r="1300" spans="1:2" x14ac:dyDescent="0.25">
      <c r="A1300">
        <v>48</v>
      </c>
      <c r="B1300" t="s">
        <v>1479</v>
      </c>
    </row>
    <row r="1301" spans="1:2" x14ac:dyDescent="0.25">
      <c r="A1301">
        <v>1225</v>
      </c>
      <c r="B1301" t="s">
        <v>1480</v>
      </c>
    </row>
    <row r="1302" spans="1:2" x14ac:dyDescent="0.25">
      <c r="A1302">
        <v>1217</v>
      </c>
      <c r="B1302" t="s">
        <v>1481</v>
      </c>
    </row>
    <row r="1303" spans="1:2" x14ac:dyDescent="0.25">
      <c r="A1303">
        <v>1623</v>
      </c>
      <c r="B1303" t="s">
        <v>1482</v>
      </c>
    </row>
    <row r="1304" spans="1:2" x14ac:dyDescent="0.25">
      <c r="A1304">
        <v>1216</v>
      </c>
      <c r="B1304" t="s">
        <v>1483</v>
      </c>
    </row>
    <row r="1305" spans="1:2" x14ac:dyDescent="0.25">
      <c r="A1305">
        <v>1330</v>
      </c>
      <c r="B1305" t="s">
        <v>1484</v>
      </c>
    </row>
    <row r="1306" spans="1:2" x14ac:dyDescent="0.25">
      <c r="A1306">
        <v>1612</v>
      </c>
      <c r="B1306" t="s">
        <v>1485</v>
      </c>
    </row>
    <row r="1307" spans="1:2" x14ac:dyDescent="0.25">
      <c r="A1307">
        <v>2307</v>
      </c>
      <c r="B1307" t="s">
        <v>1486</v>
      </c>
    </row>
    <row r="1308" spans="1:2" x14ac:dyDescent="0.25">
      <c r="A1308">
        <v>1265</v>
      </c>
      <c r="B1308" t="s">
        <v>1487</v>
      </c>
    </row>
    <row r="1309" spans="1:2" x14ac:dyDescent="0.25">
      <c r="A1309">
        <v>992</v>
      </c>
      <c r="B1309" t="s">
        <v>1488</v>
      </c>
    </row>
    <row r="1310" spans="1:2" x14ac:dyDescent="0.25">
      <c r="A1310">
        <v>1206</v>
      </c>
      <c r="B1310" t="s">
        <v>1489</v>
      </c>
    </row>
    <row r="1311" spans="1:2" x14ac:dyDescent="0.25">
      <c r="A1311">
        <v>1233</v>
      </c>
      <c r="B1311" t="s">
        <v>1490</v>
      </c>
    </row>
    <row r="1312" spans="1:2" x14ac:dyDescent="0.25">
      <c r="A1312">
        <v>255</v>
      </c>
      <c r="B1312" t="s">
        <v>1491</v>
      </c>
    </row>
    <row r="1313" spans="1:2" x14ac:dyDescent="0.25">
      <c r="A1313">
        <v>1604</v>
      </c>
      <c r="B1313" t="s">
        <v>1492</v>
      </c>
    </row>
    <row r="1314" spans="1:2" x14ac:dyDescent="0.25">
      <c r="A1314">
        <v>1644</v>
      </c>
      <c r="B1314" t="s">
        <v>1493</v>
      </c>
    </row>
    <row r="1315" spans="1:2" x14ac:dyDescent="0.25">
      <c r="A1315">
        <v>1060</v>
      </c>
      <c r="B1315" t="s">
        <v>1494</v>
      </c>
    </row>
    <row r="1316" spans="1:2" x14ac:dyDescent="0.25">
      <c r="A1316">
        <v>1071</v>
      </c>
      <c r="B1316" t="s">
        <v>1495</v>
      </c>
    </row>
    <row r="1317" spans="1:2" x14ac:dyDescent="0.25">
      <c r="A1317">
        <v>468</v>
      </c>
      <c r="B1317" t="s">
        <v>1496</v>
      </c>
    </row>
    <row r="1318" spans="1:2" x14ac:dyDescent="0.25">
      <c r="A1318">
        <v>1497</v>
      </c>
      <c r="B1318" t="s">
        <v>1497</v>
      </c>
    </row>
    <row r="1319" spans="1:2" x14ac:dyDescent="0.25">
      <c r="A1319">
        <v>1510</v>
      </c>
      <c r="B1319" t="s">
        <v>1498</v>
      </c>
    </row>
    <row r="1320" spans="1:2" x14ac:dyDescent="0.25">
      <c r="A1320">
        <v>11</v>
      </c>
      <c r="B1320" t="s">
        <v>1499</v>
      </c>
    </row>
    <row r="1321" spans="1:2" x14ac:dyDescent="0.25">
      <c r="A1321">
        <v>838</v>
      </c>
      <c r="B1321" t="s">
        <v>1500</v>
      </c>
    </row>
    <row r="1322" spans="1:2" x14ac:dyDescent="0.25">
      <c r="A1322">
        <v>1024</v>
      </c>
      <c r="B1322" t="s">
        <v>1501</v>
      </c>
    </row>
    <row r="1323" spans="1:2" x14ac:dyDescent="0.25">
      <c r="A1323">
        <v>1069</v>
      </c>
      <c r="B1323" t="s">
        <v>1502</v>
      </c>
    </row>
    <row r="1324" spans="1:2" x14ac:dyDescent="0.25">
      <c r="A1324">
        <v>593</v>
      </c>
      <c r="B1324" t="s">
        <v>1503</v>
      </c>
    </row>
    <row r="1325" spans="1:2" x14ac:dyDescent="0.25">
      <c r="A1325">
        <v>650</v>
      </c>
      <c r="B1325" t="s">
        <v>1504</v>
      </c>
    </row>
    <row r="1326" spans="1:2" x14ac:dyDescent="0.25">
      <c r="A1326">
        <v>2010</v>
      </c>
      <c r="B1326" t="s">
        <v>1505</v>
      </c>
    </row>
    <row r="1327" spans="1:2" x14ac:dyDescent="0.25">
      <c r="A1327">
        <v>493</v>
      </c>
      <c r="B1327" t="s">
        <v>1506</v>
      </c>
    </row>
    <row r="1328" spans="1:2" x14ac:dyDescent="0.25">
      <c r="A1328">
        <v>560</v>
      </c>
      <c r="B1328" t="s">
        <v>1507</v>
      </c>
    </row>
    <row r="1329" spans="1:2" x14ac:dyDescent="0.25">
      <c r="A1329">
        <v>492</v>
      </c>
      <c r="B1329" t="s">
        <v>1508</v>
      </c>
    </row>
    <row r="1330" spans="1:2" x14ac:dyDescent="0.25">
      <c r="A1330">
        <v>1436</v>
      </c>
      <c r="B1330" t="s">
        <v>1509</v>
      </c>
    </row>
    <row r="1331" spans="1:2" x14ac:dyDescent="0.25">
      <c r="A1331">
        <v>786</v>
      </c>
      <c r="B1331" t="s">
        <v>1510</v>
      </c>
    </row>
    <row r="1332" spans="1:2" x14ac:dyDescent="0.25">
      <c r="A1332">
        <v>615</v>
      </c>
      <c r="B1332" t="s">
        <v>1511</v>
      </c>
    </row>
    <row r="1333" spans="1:2" x14ac:dyDescent="0.25">
      <c r="A1333">
        <v>527</v>
      </c>
      <c r="B1333" t="s">
        <v>1512</v>
      </c>
    </row>
    <row r="1334" spans="1:2" x14ac:dyDescent="0.25">
      <c r="A1334">
        <v>854</v>
      </c>
      <c r="B1334" t="s">
        <v>1513</v>
      </c>
    </row>
    <row r="1335" spans="1:2" x14ac:dyDescent="0.25">
      <c r="A1335">
        <v>1244</v>
      </c>
      <c r="B1335" t="s">
        <v>1514</v>
      </c>
    </row>
    <row r="1336" spans="1:2" x14ac:dyDescent="0.25">
      <c r="A1336">
        <v>769</v>
      </c>
      <c r="B1336" t="s">
        <v>1515</v>
      </c>
    </row>
    <row r="1337" spans="1:2" x14ac:dyDescent="0.25">
      <c r="A1337">
        <v>770</v>
      </c>
      <c r="B1337" t="s">
        <v>1516</v>
      </c>
    </row>
    <row r="1338" spans="1:2" x14ac:dyDescent="0.25">
      <c r="A1338">
        <v>84</v>
      </c>
      <c r="B1338" t="s">
        <v>1517</v>
      </c>
    </row>
    <row r="1339" spans="1:2" x14ac:dyDescent="0.25">
      <c r="A1339">
        <v>1587</v>
      </c>
      <c r="B1339" t="s">
        <v>1518</v>
      </c>
    </row>
    <row r="1340" spans="1:2" x14ac:dyDescent="0.25">
      <c r="A1340">
        <v>22</v>
      </c>
      <c r="B1340" t="s">
        <v>1519</v>
      </c>
    </row>
    <row r="1341" spans="1:2" x14ac:dyDescent="0.25">
      <c r="A1341">
        <v>21</v>
      </c>
      <c r="B1341" t="s">
        <v>1520</v>
      </c>
    </row>
    <row r="1342" spans="1:2" x14ac:dyDescent="0.25">
      <c r="A1342">
        <v>1404</v>
      </c>
      <c r="B1342" t="s">
        <v>1521</v>
      </c>
    </row>
    <row r="1343" spans="1:2" x14ac:dyDescent="0.25">
      <c r="A1343">
        <v>170</v>
      </c>
      <c r="B1343" t="s">
        <v>1522</v>
      </c>
    </row>
    <row r="1344" spans="1:2" x14ac:dyDescent="0.25">
      <c r="A1344">
        <v>2378</v>
      </c>
      <c r="B1344" t="s">
        <v>1523</v>
      </c>
    </row>
    <row r="1345" spans="1:2" x14ac:dyDescent="0.25">
      <c r="A1345">
        <v>942</v>
      </c>
      <c r="B1345" t="s">
        <v>1524</v>
      </c>
    </row>
    <row r="1346" spans="1:2" x14ac:dyDescent="0.25">
      <c r="A1346">
        <v>1308</v>
      </c>
      <c r="B1346" t="s">
        <v>1525</v>
      </c>
    </row>
    <row r="1347" spans="1:2" x14ac:dyDescent="0.25">
      <c r="A1347">
        <v>1595</v>
      </c>
      <c r="B1347" t="s">
        <v>1526</v>
      </c>
    </row>
    <row r="1348" spans="1:2" x14ac:dyDescent="0.25">
      <c r="A1348">
        <v>1050</v>
      </c>
      <c r="B1348" t="s">
        <v>1527</v>
      </c>
    </row>
    <row r="1349" spans="1:2" x14ac:dyDescent="0.25">
      <c r="A1349">
        <v>246</v>
      </c>
      <c r="B1349" t="s">
        <v>1528</v>
      </c>
    </row>
    <row r="1350" spans="1:2" x14ac:dyDescent="0.25">
      <c r="A1350">
        <v>1260</v>
      </c>
      <c r="B1350" t="s">
        <v>1529</v>
      </c>
    </row>
    <row r="1351" spans="1:2" x14ac:dyDescent="0.25">
      <c r="A1351">
        <v>44</v>
      </c>
      <c r="B1351" t="s">
        <v>1530</v>
      </c>
    </row>
    <row r="1352" spans="1:2" x14ac:dyDescent="0.25">
      <c r="A1352">
        <v>548</v>
      </c>
      <c r="B1352" t="s">
        <v>1531</v>
      </c>
    </row>
    <row r="1353" spans="1:2" x14ac:dyDescent="0.25">
      <c r="A1353">
        <v>1223</v>
      </c>
      <c r="B1353" t="s">
        <v>1532</v>
      </c>
    </row>
    <row r="1354" spans="1:2" x14ac:dyDescent="0.25">
      <c r="A1354">
        <v>12</v>
      </c>
      <c r="B1354" t="s">
        <v>1533</v>
      </c>
    </row>
    <row r="1355" spans="1:2" x14ac:dyDescent="0.25">
      <c r="A1355">
        <v>1405</v>
      </c>
      <c r="B1355" t="s">
        <v>1534</v>
      </c>
    </row>
    <row r="1356" spans="1:2" x14ac:dyDescent="0.25">
      <c r="A1356">
        <v>10</v>
      </c>
      <c r="B1356" t="s">
        <v>1535</v>
      </c>
    </row>
    <row r="1357" spans="1:2" x14ac:dyDescent="0.25">
      <c r="A1357">
        <v>810</v>
      </c>
      <c r="B1357" t="s">
        <v>1536</v>
      </c>
    </row>
    <row r="1358" spans="1:2" x14ac:dyDescent="0.25">
      <c r="A1358">
        <v>783</v>
      </c>
      <c r="B1358" t="s">
        <v>1537</v>
      </c>
    </row>
    <row r="1359" spans="1:2" x14ac:dyDescent="0.25">
      <c r="A1359">
        <v>489</v>
      </c>
      <c r="B1359" t="s">
        <v>1538</v>
      </c>
    </row>
    <row r="1360" spans="1:2" x14ac:dyDescent="0.25">
      <c r="A1360">
        <v>1610</v>
      </c>
      <c r="B1360" t="s">
        <v>1539</v>
      </c>
    </row>
    <row r="1361" spans="1:2" x14ac:dyDescent="0.25">
      <c r="A1361">
        <v>809</v>
      </c>
      <c r="B1361" t="s">
        <v>1540</v>
      </c>
    </row>
    <row r="1362" spans="1:2" x14ac:dyDescent="0.25">
      <c r="A1362">
        <v>154</v>
      </c>
      <c r="B1362" t="s">
        <v>1541</v>
      </c>
    </row>
    <row r="1363" spans="1:2" x14ac:dyDescent="0.25">
      <c r="A1363">
        <v>797</v>
      </c>
      <c r="B1363" t="s">
        <v>1542</v>
      </c>
    </row>
    <row r="1364" spans="1:2" x14ac:dyDescent="0.25">
      <c r="A1364">
        <v>55</v>
      </c>
      <c r="B1364" t="s">
        <v>1543</v>
      </c>
    </row>
    <row r="1365" spans="1:2" x14ac:dyDescent="0.25">
      <c r="A1365">
        <v>1296</v>
      </c>
      <c r="B1365" t="s">
        <v>1544</v>
      </c>
    </row>
    <row r="1366" spans="1:2" x14ac:dyDescent="0.25">
      <c r="A1366">
        <v>409</v>
      </c>
      <c r="B1366" t="s">
        <v>1545</v>
      </c>
    </row>
    <row r="1367" spans="1:2" x14ac:dyDescent="0.25">
      <c r="A1367">
        <v>1533</v>
      </c>
      <c r="B1367" t="s">
        <v>1546</v>
      </c>
    </row>
    <row r="1368" spans="1:2" x14ac:dyDescent="0.25">
      <c r="A1368">
        <v>54</v>
      </c>
      <c r="B1368" t="s">
        <v>1547</v>
      </c>
    </row>
    <row r="1369" spans="1:2" x14ac:dyDescent="0.25">
      <c r="A1369">
        <v>1414</v>
      </c>
      <c r="B1369" t="s">
        <v>1548</v>
      </c>
    </row>
    <row r="1370" spans="1:2" x14ac:dyDescent="0.25">
      <c r="A1370">
        <v>416</v>
      </c>
      <c r="B1370" t="s">
        <v>1549</v>
      </c>
    </row>
    <row r="1371" spans="1:2" x14ac:dyDescent="0.25">
      <c r="A1371">
        <v>1599</v>
      </c>
      <c r="B1371" t="s">
        <v>1550</v>
      </c>
    </row>
    <row r="1372" spans="1:2" x14ac:dyDescent="0.25">
      <c r="A1372">
        <v>470</v>
      </c>
      <c r="B1372" t="s">
        <v>1551</v>
      </c>
    </row>
    <row r="1373" spans="1:2" x14ac:dyDescent="0.25">
      <c r="A1373">
        <v>855</v>
      </c>
      <c r="B1373" t="s">
        <v>1552</v>
      </c>
    </row>
    <row r="1374" spans="1:2" x14ac:dyDescent="0.25">
      <c r="A1374">
        <v>113</v>
      </c>
      <c r="B1374" t="s">
        <v>1553</v>
      </c>
    </row>
    <row r="1375" spans="1:2" x14ac:dyDescent="0.25">
      <c r="A1375">
        <v>443</v>
      </c>
      <c r="B1375" t="s">
        <v>1554</v>
      </c>
    </row>
    <row r="1376" spans="1:2" x14ac:dyDescent="0.25">
      <c r="A1376">
        <v>781</v>
      </c>
      <c r="B1376" t="s">
        <v>1555</v>
      </c>
    </row>
    <row r="1377" spans="1:2" x14ac:dyDescent="0.25">
      <c r="A1377">
        <v>586</v>
      </c>
      <c r="B1377" t="s">
        <v>1556</v>
      </c>
    </row>
    <row r="1378" spans="1:2" x14ac:dyDescent="0.25">
      <c r="A1378">
        <v>115</v>
      </c>
      <c r="B1378" t="s">
        <v>1557</v>
      </c>
    </row>
    <row r="1379" spans="1:2" x14ac:dyDescent="0.25">
      <c r="A1379">
        <v>522</v>
      </c>
      <c r="B1379" t="s">
        <v>1558</v>
      </c>
    </row>
    <row r="1380" spans="1:2" x14ac:dyDescent="0.25">
      <c r="A1380">
        <v>300</v>
      </c>
      <c r="B1380" t="s">
        <v>1559</v>
      </c>
    </row>
    <row r="1381" spans="1:2" x14ac:dyDescent="0.25">
      <c r="A1381">
        <v>131</v>
      </c>
      <c r="B1381" t="s">
        <v>1560</v>
      </c>
    </row>
    <row r="1382" spans="1:2" x14ac:dyDescent="0.25">
      <c r="A1382">
        <v>1428</v>
      </c>
      <c r="B1382" t="s">
        <v>1561</v>
      </c>
    </row>
    <row r="1383" spans="1:2" x14ac:dyDescent="0.25">
      <c r="A1383">
        <v>1196</v>
      </c>
      <c r="B1383" t="s">
        <v>1562</v>
      </c>
    </row>
    <row r="1384" spans="1:2" x14ac:dyDescent="0.25">
      <c r="A1384">
        <v>1044</v>
      </c>
      <c r="B1384" t="s">
        <v>1563</v>
      </c>
    </row>
    <row r="1385" spans="1:2" x14ac:dyDescent="0.25">
      <c r="A1385">
        <v>1398</v>
      </c>
      <c r="B1385" t="s">
        <v>1564</v>
      </c>
    </row>
    <row r="1386" spans="1:2" x14ac:dyDescent="0.25">
      <c r="A1386">
        <v>1584</v>
      </c>
      <c r="B1386" t="s">
        <v>1565</v>
      </c>
    </row>
    <row r="1387" spans="1:2" x14ac:dyDescent="0.25">
      <c r="A1387">
        <v>486</v>
      </c>
      <c r="B1387" t="s">
        <v>1566</v>
      </c>
    </row>
    <row r="1388" spans="1:2" x14ac:dyDescent="0.25">
      <c r="A1388">
        <v>127</v>
      </c>
      <c r="B1388" t="s">
        <v>1567</v>
      </c>
    </row>
    <row r="1389" spans="1:2" x14ac:dyDescent="0.25">
      <c r="A1389">
        <v>1427</v>
      </c>
      <c r="B1389" t="s">
        <v>1568</v>
      </c>
    </row>
    <row r="1390" spans="1:2" x14ac:dyDescent="0.25">
      <c r="A1390">
        <v>637</v>
      </c>
      <c r="B1390" t="s">
        <v>1569</v>
      </c>
    </row>
    <row r="1391" spans="1:2" x14ac:dyDescent="0.25">
      <c r="A1391">
        <v>636</v>
      </c>
      <c r="B1391" t="s">
        <v>1570</v>
      </c>
    </row>
    <row r="1392" spans="1:2" x14ac:dyDescent="0.25">
      <c r="A1392">
        <v>635</v>
      </c>
      <c r="B1392" t="s">
        <v>1571</v>
      </c>
    </row>
    <row r="1393" spans="1:2" x14ac:dyDescent="0.25">
      <c r="A1393">
        <v>899</v>
      </c>
      <c r="B1393" t="s">
        <v>1572</v>
      </c>
    </row>
    <row r="1394" spans="1:2" x14ac:dyDescent="0.25">
      <c r="A1394">
        <v>39</v>
      </c>
      <c r="B1394" t="s">
        <v>1573</v>
      </c>
    </row>
    <row r="1395" spans="1:2" x14ac:dyDescent="0.25">
      <c r="A1395">
        <v>265</v>
      </c>
      <c r="B1395" t="s">
        <v>1574</v>
      </c>
    </row>
    <row r="1396" spans="1:2" x14ac:dyDescent="0.25">
      <c r="A1396">
        <v>935</v>
      </c>
      <c r="B1396" t="s">
        <v>1575</v>
      </c>
    </row>
    <row r="1397" spans="1:2" x14ac:dyDescent="0.25">
      <c r="A1397">
        <v>1271</v>
      </c>
      <c r="B1397" t="s">
        <v>1576</v>
      </c>
    </row>
    <row r="1398" spans="1:2" x14ac:dyDescent="0.25">
      <c r="A1398">
        <v>827</v>
      </c>
      <c r="B1398" t="s">
        <v>1577</v>
      </c>
    </row>
    <row r="1399" spans="1:2" x14ac:dyDescent="0.25">
      <c r="A1399">
        <v>312</v>
      </c>
      <c r="B1399" t="s">
        <v>1578</v>
      </c>
    </row>
    <row r="1400" spans="1:2" x14ac:dyDescent="0.25">
      <c r="A1400">
        <v>829</v>
      </c>
      <c r="B1400" t="s">
        <v>1579</v>
      </c>
    </row>
    <row r="1401" spans="1:2" x14ac:dyDescent="0.25">
      <c r="A1401">
        <v>1079</v>
      </c>
      <c r="B1401" t="s">
        <v>1580</v>
      </c>
    </row>
    <row r="1402" spans="1:2" x14ac:dyDescent="0.25">
      <c r="A1402">
        <v>426</v>
      </c>
      <c r="B1402" t="s">
        <v>1581</v>
      </c>
    </row>
    <row r="1403" spans="1:2" x14ac:dyDescent="0.25">
      <c r="A1403">
        <v>1502</v>
      </c>
      <c r="B1403" t="s">
        <v>1582</v>
      </c>
    </row>
    <row r="1404" spans="1:2" x14ac:dyDescent="0.25">
      <c r="A1404">
        <v>1507</v>
      </c>
      <c r="B1404" t="s">
        <v>1583</v>
      </c>
    </row>
    <row r="1405" spans="1:2" x14ac:dyDescent="0.25">
      <c r="A1405">
        <v>2634</v>
      </c>
      <c r="B1405" t="s">
        <v>1584</v>
      </c>
    </row>
    <row r="1406" spans="1:2" x14ac:dyDescent="0.25">
      <c r="A1406">
        <v>1020</v>
      </c>
      <c r="B1406" t="s">
        <v>1585</v>
      </c>
    </row>
    <row r="1407" spans="1:2" x14ac:dyDescent="0.25">
      <c r="A1407">
        <v>549</v>
      </c>
      <c r="B1407" t="s">
        <v>1586</v>
      </c>
    </row>
    <row r="1408" spans="1:2" x14ac:dyDescent="0.25">
      <c r="A1408">
        <v>338</v>
      </c>
      <c r="B1408" t="s">
        <v>1587</v>
      </c>
    </row>
    <row r="1409" spans="1:2" x14ac:dyDescent="0.25">
      <c r="A1409">
        <v>623</v>
      </c>
      <c r="B1409" t="s">
        <v>1588</v>
      </c>
    </row>
    <row r="1410" spans="1:2" x14ac:dyDescent="0.25">
      <c r="A1410">
        <v>1535</v>
      </c>
      <c r="B1410" t="s">
        <v>1589</v>
      </c>
    </row>
    <row r="1411" spans="1:2" x14ac:dyDescent="0.25">
      <c r="A1411">
        <v>550</v>
      </c>
      <c r="B1411" t="s">
        <v>1590</v>
      </c>
    </row>
    <row r="1412" spans="1:2" x14ac:dyDescent="0.25">
      <c r="A1412">
        <v>60</v>
      </c>
      <c r="B1412" t="s">
        <v>1591</v>
      </c>
    </row>
    <row r="1413" spans="1:2" x14ac:dyDescent="0.25">
      <c r="A1413">
        <v>926</v>
      </c>
      <c r="B1413" t="s">
        <v>1592</v>
      </c>
    </row>
    <row r="1414" spans="1:2" x14ac:dyDescent="0.25">
      <c r="A1414">
        <v>822</v>
      </c>
      <c r="B1414" t="s">
        <v>1593</v>
      </c>
    </row>
    <row r="1415" spans="1:2" x14ac:dyDescent="0.25">
      <c r="A1415">
        <v>1012</v>
      </c>
      <c r="B1415" t="s">
        <v>1594</v>
      </c>
    </row>
    <row r="1416" spans="1:2" x14ac:dyDescent="0.25">
      <c r="A1416">
        <v>1094</v>
      </c>
      <c r="B1416" t="s">
        <v>1595</v>
      </c>
    </row>
    <row r="1417" spans="1:2" x14ac:dyDescent="0.25">
      <c r="A1417">
        <v>1096</v>
      </c>
      <c r="B1417" t="s">
        <v>1596</v>
      </c>
    </row>
    <row r="1418" spans="1:2" x14ac:dyDescent="0.25">
      <c r="A1418">
        <v>812</v>
      </c>
      <c r="B1418" t="s">
        <v>1597</v>
      </c>
    </row>
    <row r="1419" spans="1:2" x14ac:dyDescent="0.25">
      <c r="A1419">
        <v>2173</v>
      </c>
      <c r="B1419" t="s">
        <v>1598</v>
      </c>
    </row>
    <row r="1420" spans="1:2" x14ac:dyDescent="0.25">
      <c r="A1420">
        <v>547</v>
      </c>
      <c r="B1420" t="s">
        <v>1599</v>
      </c>
    </row>
    <row r="1421" spans="1:2" x14ac:dyDescent="0.25">
      <c r="A1421">
        <v>105</v>
      </c>
      <c r="B1421" t="s">
        <v>1600</v>
      </c>
    </row>
    <row r="1422" spans="1:2" x14ac:dyDescent="0.25">
      <c r="A1422">
        <v>77</v>
      </c>
      <c r="B1422" t="s">
        <v>1601</v>
      </c>
    </row>
    <row r="1423" spans="1:2" x14ac:dyDescent="0.25">
      <c r="A1423">
        <v>367</v>
      </c>
      <c r="B1423" t="s">
        <v>1602</v>
      </c>
    </row>
    <row r="1424" spans="1:2" x14ac:dyDescent="0.25">
      <c r="A1424">
        <v>1977</v>
      </c>
      <c r="B1424" t="s">
        <v>1603</v>
      </c>
    </row>
    <row r="1425" spans="1:2" x14ac:dyDescent="0.25">
      <c r="A1425">
        <v>80</v>
      </c>
      <c r="B1425" t="s">
        <v>1604</v>
      </c>
    </row>
    <row r="1426" spans="1:2" x14ac:dyDescent="0.25">
      <c r="A1426">
        <v>649</v>
      </c>
      <c r="B1426" t="s">
        <v>1605</v>
      </c>
    </row>
    <row r="1427" spans="1:2" x14ac:dyDescent="0.25">
      <c r="A1427">
        <v>806</v>
      </c>
      <c r="B1427" t="s">
        <v>1606</v>
      </c>
    </row>
    <row r="1428" spans="1:2" x14ac:dyDescent="0.25">
      <c r="A1428">
        <v>1209</v>
      </c>
      <c r="B1428" t="s">
        <v>1607</v>
      </c>
    </row>
    <row r="1429" spans="1:2" x14ac:dyDescent="0.25">
      <c r="A1429">
        <v>1098</v>
      </c>
      <c r="B1429" t="s">
        <v>1608</v>
      </c>
    </row>
    <row r="1430" spans="1:2" x14ac:dyDescent="0.25">
      <c r="A1430">
        <v>466</v>
      </c>
      <c r="B1430" t="s">
        <v>1609</v>
      </c>
    </row>
    <row r="1431" spans="1:2" x14ac:dyDescent="0.25">
      <c r="A1431">
        <v>58</v>
      </c>
      <c r="B1431" t="s">
        <v>1610</v>
      </c>
    </row>
    <row r="1432" spans="1:2" x14ac:dyDescent="0.25">
      <c r="A1432">
        <v>1415</v>
      </c>
      <c r="B1432" t="s">
        <v>1611</v>
      </c>
    </row>
    <row r="1433" spans="1:2" x14ac:dyDescent="0.25">
      <c r="A1433">
        <v>1085</v>
      </c>
      <c r="B1433" t="s">
        <v>1612</v>
      </c>
    </row>
    <row r="1434" spans="1:2" x14ac:dyDescent="0.25">
      <c r="A1434">
        <v>714</v>
      </c>
      <c r="B1434" t="s">
        <v>1613</v>
      </c>
    </row>
    <row r="1435" spans="1:2" x14ac:dyDescent="0.25">
      <c r="A1435">
        <v>715</v>
      </c>
      <c r="B1435" t="s">
        <v>1614</v>
      </c>
    </row>
    <row r="1436" spans="1:2" x14ac:dyDescent="0.25">
      <c r="A1436">
        <v>583</v>
      </c>
      <c r="B1436" t="s">
        <v>1615</v>
      </c>
    </row>
    <row r="1437" spans="1:2" x14ac:dyDescent="0.25">
      <c r="A1437">
        <v>1621</v>
      </c>
      <c r="B1437" t="s">
        <v>1616</v>
      </c>
    </row>
    <row r="1438" spans="1:2" x14ac:dyDescent="0.25">
      <c r="A1438">
        <v>1505</v>
      </c>
      <c r="B1438" t="s">
        <v>1617</v>
      </c>
    </row>
    <row r="1439" spans="1:2" x14ac:dyDescent="0.25">
      <c r="A1439">
        <v>1235</v>
      </c>
      <c r="B1439" t="s">
        <v>1618</v>
      </c>
    </row>
    <row r="1440" spans="1:2" x14ac:dyDescent="0.25">
      <c r="A1440">
        <v>546</v>
      </c>
      <c r="B1440" t="s">
        <v>1619</v>
      </c>
    </row>
    <row r="1441" spans="1:2" x14ac:dyDescent="0.25">
      <c r="A1441">
        <v>638</v>
      </c>
      <c r="B1441" t="s">
        <v>1620</v>
      </c>
    </row>
    <row r="1442" spans="1:2" x14ac:dyDescent="0.25">
      <c r="A1442">
        <v>1326</v>
      </c>
      <c r="B1442" t="s">
        <v>1621</v>
      </c>
    </row>
    <row r="1443" spans="1:2" x14ac:dyDescent="0.25">
      <c r="A1443">
        <v>120</v>
      </c>
      <c r="B1443" t="s">
        <v>1622</v>
      </c>
    </row>
    <row r="1444" spans="1:2" x14ac:dyDescent="0.25">
      <c r="A1444">
        <v>865</v>
      </c>
      <c r="B1444" t="s">
        <v>1623</v>
      </c>
    </row>
    <row r="1445" spans="1:2" x14ac:dyDescent="0.25">
      <c r="A1445">
        <v>954</v>
      </c>
      <c r="B1445" t="s">
        <v>1624</v>
      </c>
    </row>
    <row r="1446" spans="1:2" x14ac:dyDescent="0.25">
      <c r="A1446">
        <v>24</v>
      </c>
      <c r="B1446" t="s">
        <v>1625</v>
      </c>
    </row>
    <row r="1447" spans="1:2" x14ac:dyDescent="0.25">
      <c r="A1447">
        <v>32</v>
      </c>
      <c r="B1447" t="s">
        <v>1626</v>
      </c>
    </row>
    <row r="1448" spans="1:2" x14ac:dyDescent="0.25">
      <c r="A1448">
        <v>1408</v>
      </c>
      <c r="B1448" t="s">
        <v>1627</v>
      </c>
    </row>
    <row r="1449" spans="1:2" x14ac:dyDescent="0.25">
      <c r="A1449">
        <v>888</v>
      </c>
      <c r="B1449" t="s">
        <v>1628</v>
      </c>
    </row>
    <row r="1450" spans="1:2" x14ac:dyDescent="0.25">
      <c r="A1450">
        <v>1246</v>
      </c>
      <c r="B1450" t="s">
        <v>1629</v>
      </c>
    </row>
    <row r="1451" spans="1:2" x14ac:dyDescent="0.25">
      <c r="A1451">
        <v>268</v>
      </c>
      <c r="B1451" t="s">
        <v>1630</v>
      </c>
    </row>
    <row r="1452" spans="1:2" x14ac:dyDescent="0.25">
      <c r="A1452">
        <v>2931</v>
      </c>
      <c r="B1452" t="s">
        <v>1631</v>
      </c>
    </row>
    <row r="1453" spans="1:2" x14ac:dyDescent="0.25">
      <c r="A1453">
        <v>1063</v>
      </c>
      <c r="B1453" t="s">
        <v>1632</v>
      </c>
    </row>
    <row r="1454" spans="1:2" x14ac:dyDescent="0.25">
      <c r="A1454">
        <v>397</v>
      </c>
      <c r="B1454" t="s">
        <v>1633</v>
      </c>
    </row>
    <row r="1455" spans="1:2" x14ac:dyDescent="0.25">
      <c r="A1455">
        <v>403</v>
      </c>
      <c r="B1455" t="s">
        <v>1634</v>
      </c>
    </row>
    <row r="1456" spans="1:2" x14ac:dyDescent="0.25">
      <c r="A1456">
        <v>2869</v>
      </c>
      <c r="B1456" t="s">
        <v>1635</v>
      </c>
    </row>
    <row r="1457" spans="1:2" x14ac:dyDescent="0.25">
      <c r="A1457">
        <v>8</v>
      </c>
      <c r="B1457" t="s">
        <v>1636</v>
      </c>
    </row>
    <row r="1458" spans="1:2" x14ac:dyDescent="0.25">
      <c r="A1458">
        <v>1407</v>
      </c>
      <c r="B1458" t="s">
        <v>1637</v>
      </c>
    </row>
    <row r="1459" spans="1:2" x14ac:dyDescent="0.25">
      <c r="A1459">
        <v>1315</v>
      </c>
      <c r="B1459" t="s">
        <v>1638</v>
      </c>
    </row>
    <row r="1460" spans="1:2" x14ac:dyDescent="0.25">
      <c r="A1460">
        <v>213</v>
      </c>
      <c r="B1460" t="s">
        <v>1639</v>
      </c>
    </row>
    <row r="1461" spans="1:2" x14ac:dyDescent="0.25">
      <c r="A1461">
        <v>858</v>
      </c>
      <c r="B1461" t="s">
        <v>1640</v>
      </c>
    </row>
    <row r="1462" spans="1:2" x14ac:dyDescent="0.25">
      <c r="A1462">
        <v>38</v>
      </c>
      <c r="B1462" t="s">
        <v>1641</v>
      </c>
    </row>
    <row r="1463" spans="1:2" x14ac:dyDescent="0.25">
      <c r="A1463">
        <v>1150</v>
      </c>
      <c r="B1463" t="s">
        <v>1642</v>
      </c>
    </row>
    <row r="1464" spans="1:2" x14ac:dyDescent="0.25">
      <c r="A1464">
        <v>914</v>
      </c>
      <c r="B1464" t="s">
        <v>1643</v>
      </c>
    </row>
    <row r="1465" spans="1:2" x14ac:dyDescent="0.25">
      <c r="A1465">
        <v>308</v>
      </c>
      <c r="B1465" t="s">
        <v>1644</v>
      </c>
    </row>
    <row r="1466" spans="1:2" x14ac:dyDescent="0.25">
      <c r="A1466">
        <v>70</v>
      </c>
      <c r="B1466" t="s">
        <v>1645</v>
      </c>
    </row>
    <row r="1467" spans="1:2" x14ac:dyDescent="0.25">
      <c r="A1467">
        <v>1103</v>
      </c>
      <c r="B1467" t="s">
        <v>1646</v>
      </c>
    </row>
    <row r="1468" spans="1:2" x14ac:dyDescent="0.25">
      <c r="A1468">
        <v>721</v>
      </c>
      <c r="B1468" t="s">
        <v>1647</v>
      </c>
    </row>
    <row r="1469" spans="1:2" x14ac:dyDescent="0.25">
      <c r="A1469">
        <v>1042</v>
      </c>
      <c r="B1469" t="s">
        <v>1648</v>
      </c>
    </row>
    <row r="1470" spans="1:2" x14ac:dyDescent="0.25">
      <c r="A1470">
        <v>1237</v>
      </c>
      <c r="B1470" t="s">
        <v>1649</v>
      </c>
    </row>
    <row r="1471" spans="1:2" x14ac:dyDescent="0.25">
      <c r="A1471">
        <v>796</v>
      </c>
      <c r="B1471" t="s">
        <v>1650</v>
      </c>
    </row>
    <row r="1472" spans="1:2" x14ac:dyDescent="0.25">
      <c r="A1472">
        <v>870</v>
      </c>
      <c r="B1472" t="s">
        <v>1651</v>
      </c>
    </row>
    <row r="1473" spans="1:2" x14ac:dyDescent="0.25">
      <c r="A1473">
        <v>609</v>
      </c>
      <c r="B1473" t="s">
        <v>1652</v>
      </c>
    </row>
    <row r="1474" spans="1:2" x14ac:dyDescent="0.25">
      <c r="A1474">
        <v>96</v>
      </c>
      <c r="B1474" t="s">
        <v>1653</v>
      </c>
    </row>
    <row r="1475" spans="1:2" x14ac:dyDescent="0.25">
      <c r="A1475">
        <v>15</v>
      </c>
      <c r="B1475" t="s">
        <v>1654</v>
      </c>
    </row>
    <row r="1476" spans="1:2" x14ac:dyDescent="0.25">
      <c r="A1476">
        <v>2076</v>
      </c>
      <c r="B1476" t="s">
        <v>1655</v>
      </c>
    </row>
    <row r="1477" spans="1:2" x14ac:dyDescent="0.25">
      <c r="A1477">
        <v>767</v>
      </c>
      <c r="B1477" t="s">
        <v>1656</v>
      </c>
    </row>
    <row r="1478" spans="1:2" x14ac:dyDescent="0.25">
      <c r="A1478">
        <v>787</v>
      </c>
      <c r="B1478" t="s">
        <v>1657</v>
      </c>
    </row>
    <row r="1479" spans="1:2" x14ac:dyDescent="0.25">
      <c r="A1479">
        <v>766</v>
      </c>
      <c r="B1479" t="s">
        <v>1658</v>
      </c>
    </row>
    <row r="1480" spans="1:2" x14ac:dyDescent="0.25">
      <c r="A1480">
        <v>788</v>
      </c>
      <c r="B1480" t="s">
        <v>1659</v>
      </c>
    </row>
    <row r="1481" spans="1:2" x14ac:dyDescent="0.25">
      <c r="A1481">
        <v>1607</v>
      </c>
      <c r="B1481" t="s">
        <v>1660</v>
      </c>
    </row>
    <row r="1482" spans="1:2" x14ac:dyDescent="0.25">
      <c r="A1482">
        <v>918</v>
      </c>
      <c r="B1482" t="s">
        <v>1661</v>
      </c>
    </row>
    <row r="1483" spans="1:2" x14ac:dyDescent="0.25">
      <c r="A1483">
        <v>1598</v>
      </c>
      <c r="B1483" t="s">
        <v>1662</v>
      </c>
    </row>
    <row r="1484" spans="1:2" x14ac:dyDescent="0.25">
      <c r="A1484">
        <v>2016</v>
      </c>
      <c r="B1484" t="s">
        <v>1663</v>
      </c>
    </row>
    <row r="1485" spans="1:2" x14ac:dyDescent="0.25">
      <c r="A1485">
        <v>930</v>
      </c>
      <c r="B1485" t="s">
        <v>1664</v>
      </c>
    </row>
    <row r="1486" spans="1:2" x14ac:dyDescent="0.25">
      <c r="A1486">
        <v>811</v>
      </c>
      <c r="B1486" t="s">
        <v>1665</v>
      </c>
    </row>
    <row r="1487" spans="1:2" x14ac:dyDescent="0.25">
      <c r="A1487">
        <v>1490</v>
      </c>
      <c r="B1487" t="s">
        <v>1666</v>
      </c>
    </row>
    <row r="1488" spans="1:2" x14ac:dyDescent="0.25">
      <c r="A1488">
        <v>332</v>
      </c>
      <c r="B1488" t="s">
        <v>1667</v>
      </c>
    </row>
    <row r="1489" spans="1:2" x14ac:dyDescent="0.25">
      <c r="A1489">
        <v>1046</v>
      </c>
      <c r="B1489" t="s">
        <v>1668</v>
      </c>
    </row>
    <row r="1490" spans="1:2" x14ac:dyDescent="0.25">
      <c r="A1490">
        <v>411</v>
      </c>
      <c r="B1490" t="s">
        <v>1669</v>
      </c>
    </row>
    <row r="1491" spans="1:2" x14ac:dyDescent="0.25">
      <c r="A1491">
        <v>1226</v>
      </c>
      <c r="B1491" t="s">
        <v>1670</v>
      </c>
    </row>
    <row r="1492" spans="1:2" x14ac:dyDescent="0.25">
      <c r="A1492">
        <v>1539</v>
      </c>
      <c r="B1492" t="s">
        <v>1671</v>
      </c>
    </row>
    <row r="1493" spans="1:2" x14ac:dyDescent="0.25">
      <c r="A1493">
        <v>2174</v>
      </c>
      <c r="B1493" t="s">
        <v>1672</v>
      </c>
    </row>
    <row r="1494" spans="1:2" x14ac:dyDescent="0.25">
      <c r="A1494">
        <v>1220</v>
      </c>
      <c r="B1494" t="s">
        <v>1673</v>
      </c>
    </row>
    <row r="1495" spans="1:2" x14ac:dyDescent="0.25">
      <c r="A1495">
        <v>541</v>
      </c>
      <c r="B1495" t="s">
        <v>1674</v>
      </c>
    </row>
    <row r="1496" spans="1:2" x14ac:dyDescent="0.25">
      <c r="A1496">
        <v>539</v>
      </c>
      <c r="B1496" t="s">
        <v>1675</v>
      </c>
    </row>
    <row r="1497" spans="1:2" x14ac:dyDescent="0.25">
      <c r="A1497">
        <v>1743</v>
      </c>
      <c r="B1497" t="s">
        <v>1676</v>
      </c>
    </row>
    <row r="1498" spans="1:2" x14ac:dyDescent="0.25">
      <c r="A1498">
        <v>387</v>
      </c>
      <c r="B1498" t="s">
        <v>1677</v>
      </c>
    </row>
    <row r="1499" spans="1:2" x14ac:dyDescent="0.25">
      <c r="A1499">
        <v>484</v>
      </c>
      <c r="B1499" t="s">
        <v>1678</v>
      </c>
    </row>
    <row r="1500" spans="1:2" x14ac:dyDescent="0.25">
      <c r="A1500">
        <v>2075</v>
      </c>
      <c r="B1500" t="s">
        <v>1679</v>
      </c>
    </row>
    <row r="1501" spans="1:2" x14ac:dyDescent="0.25">
      <c r="A1501">
        <v>614</v>
      </c>
      <c r="B1501" t="s">
        <v>1680</v>
      </c>
    </row>
    <row r="1502" spans="1:2" x14ac:dyDescent="0.25">
      <c r="A1502">
        <v>1914</v>
      </c>
      <c r="B1502" t="s">
        <v>1681</v>
      </c>
    </row>
    <row r="1503" spans="1:2" x14ac:dyDescent="0.25">
      <c r="A1503">
        <v>1909</v>
      </c>
      <c r="B1503" t="s">
        <v>1682</v>
      </c>
    </row>
    <row r="1504" spans="1:2" x14ac:dyDescent="0.25">
      <c r="A1504">
        <v>1628</v>
      </c>
      <c r="B1504" t="s">
        <v>1683</v>
      </c>
    </row>
    <row r="1505" spans="1:2" x14ac:dyDescent="0.25">
      <c r="A1505">
        <v>1777</v>
      </c>
      <c r="B1505" t="s">
        <v>1684</v>
      </c>
    </row>
    <row r="1506" spans="1:2" x14ac:dyDescent="0.25">
      <c r="A1506">
        <v>1058</v>
      </c>
      <c r="B1506" t="s">
        <v>1685</v>
      </c>
    </row>
    <row r="1507" spans="1:2" x14ac:dyDescent="0.25">
      <c r="A1507">
        <v>1059</v>
      </c>
      <c r="B1507" t="s">
        <v>1686</v>
      </c>
    </row>
    <row r="1508" spans="1:2" x14ac:dyDescent="0.25">
      <c r="A1508">
        <v>2308</v>
      </c>
      <c r="B1508" t="s">
        <v>1687</v>
      </c>
    </row>
    <row r="1509" spans="1:2" x14ac:dyDescent="0.25">
      <c r="A1509">
        <v>523</v>
      </c>
      <c r="B1509" t="s">
        <v>1688</v>
      </c>
    </row>
    <row r="1510" spans="1:2" x14ac:dyDescent="0.25">
      <c r="A1510">
        <v>336</v>
      </c>
      <c r="B1510" t="s">
        <v>1689</v>
      </c>
    </row>
    <row r="1511" spans="1:2" x14ac:dyDescent="0.25">
      <c r="A1511">
        <v>513</v>
      </c>
      <c r="B1511" t="s">
        <v>1690</v>
      </c>
    </row>
    <row r="1512" spans="1:2" x14ac:dyDescent="0.25">
      <c r="A1512">
        <v>921</v>
      </c>
      <c r="B1512" t="s">
        <v>1691</v>
      </c>
    </row>
    <row r="1513" spans="1:2" x14ac:dyDescent="0.25">
      <c r="A1513">
        <v>534</v>
      </c>
      <c r="B1513" t="s">
        <v>1692</v>
      </c>
    </row>
    <row r="1514" spans="1:2" x14ac:dyDescent="0.25">
      <c r="A1514">
        <v>1005</v>
      </c>
      <c r="B1514" t="s">
        <v>1693</v>
      </c>
    </row>
    <row r="1515" spans="1:2" x14ac:dyDescent="0.25">
      <c r="A1515">
        <v>457</v>
      </c>
      <c r="B1515" t="s">
        <v>1694</v>
      </c>
    </row>
    <row r="1516" spans="1:2" x14ac:dyDescent="0.25">
      <c r="A1516">
        <v>152</v>
      </c>
      <c r="B1516" t="s">
        <v>1695</v>
      </c>
    </row>
    <row r="1517" spans="1:2" x14ac:dyDescent="0.25">
      <c r="A1517">
        <v>165</v>
      </c>
      <c r="B1517" t="s">
        <v>1696</v>
      </c>
    </row>
    <row r="1518" spans="1:2" x14ac:dyDescent="0.25">
      <c r="A1518">
        <v>174</v>
      </c>
      <c r="B1518" t="s">
        <v>1697</v>
      </c>
    </row>
    <row r="1519" spans="1:2" x14ac:dyDescent="0.25">
      <c r="A1519">
        <v>155</v>
      </c>
      <c r="B1519" t="s">
        <v>1698</v>
      </c>
    </row>
    <row r="1520" spans="1:2" x14ac:dyDescent="0.25">
      <c r="A1520">
        <v>772</v>
      </c>
      <c r="B1520" t="s">
        <v>1699</v>
      </c>
    </row>
    <row r="1521" spans="1:2" x14ac:dyDescent="0.25">
      <c r="A1521">
        <v>456</v>
      </c>
      <c r="B1521" t="s">
        <v>1700</v>
      </c>
    </row>
    <row r="1522" spans="1:2" x14ac:dyDescent="0.25">
      <c r="A1522">
        <v>760</v>
      </c>
      <c r="B1522" t="s">
        <v>1701</v>
      </c>
    </row>
    <row r="1523" spans="1:2" x14ac:dyDescent="0.25">
      <c r="A1523">
        <v>164</v>
      </c>
      <c r="B1523" t="s">
        <v>1702</v>
      </c>
    </row>
    <row r="1524" spans="1:2" x14ac:dyDescent="0.25">
      <c r="A1524">
        <v>177</v>
      </c>
      <c r="B1524" t="s">
        <v>1703</v>
      </c>
    </row>
    <row r="1525" spans="1:2" x14ac:dyDescent="0.25">
      <c r="A1525">
        <v>156</v>
      </c>
      <c r="B1525" t="s">
        <v>1704</v>
      </c>
    </row>
    <row r="1526" spans="1:2" x14ac:dyDescent="0.25">
      <c r="A1526">
        <v>771</v>
      </c>
      <c r="B1526" t="s">
        <v>1705</v>
      </c>
    </row>
    <row r="1527" spans="1:2" x14ac:dyDescent="0.25">
      <c r="A1527">
        <v>761</v>
      </c>
      <c r="B1527" t="s">
        <v>1706</v>
      </c>
    </row>
    <row r="1528" spans="1:2" x14ac:dyDescent="0.25">
      <c r="A1528">
        <v>758</v>
      </c>
      <c r="B1528" t="s">
        <v>1707</v>
      </c>
    </row>
    <row r="1529" spans="1:2" x14ac:dyDescent="0.25">
      <c r="A1529">
        <v>759</v>
      </c>
      <c r="B1529" t="s">
        <v>1708</v>
      </c>
    </row>
    <row r="1530" spans="1:2" x14ac:dyDescent="0.25">
      <c r="A1530">
        <v>1200</v>
      </c>
      <c r="B1530" t="s">
        <v>1709</v>
      </c>
    </row>
    <row r="1531" spans="1:2" x14ac:dyDescent="0.25">
      <c r="A1531">
        <v>1622</v>
      </c>
      <c r="B1531" t="s">
        <v>1710</v>
      </c>
    </row>
    <row r="1532" spans="1:2" x14ac:dyDescent="0.25">
      <c r="A1532">
        <v>961</v>
      </c>
      <c r="B1532" t="s">
        <v>1711</v>
      </c>
    </row>
    <row r="1533" spans="1:2" x14ac:dyDescent="0.25">
      <c r="A1533">
        <v>995</v>
      </c>
      <c r="B1533" t="s">
        <v>1712</v>
      </c>
    </row>
    <row r="1534" spans="1:2" x14ac:dyDescent="0.25">
      <c r="A1534">
        <v>232</v>
      </c>
      <c r="B1534" t="s">
        <v>1713</v>
      </c>
    </row>
    <row r="1535" spans="1:2" x14ac:dyDescent="0.25">
      <c r="A1535">
        <v>171</v>
      </c>
      <c r="B1535" t="s">
        <v>1714</v>
      </c>
    </row>
    <row r="1536" spans="1:2" x14ac:dyDescent="0.25">
      <c r="A1536">
        <v>479</v>
      </c>
      <c r="B1536" t="s">
        <v>1715</v>
      </c>
    </row>
    <row r="1537" spans="1:2" x14ac:dyDescent="0.25">
      <c r="A1537">
        <v>2502</v>
      </c>
      <c r="B1537" t="s">
        <v>1716</v>
      </c>
    </row>
    <row r="1538" spans="1:2" x14ac:dyDescent="0.25">
      <c r="A1538">
        <v>2305</v>
      </c>
      <c r="B1538" t="s">
        <v>1717</v>
      </c>
    </row>
    <row r="1539" spans="1:2" x14ac:dyDescent="0.25">
      <c r="A1539">
        <v>2304</v>
      </c>
      <c r="B1539" t="s">
        <v>1718</v>
      </c>
    </row>
    <row r="1540" spans="1:2" x14ac:dyDescent="0.25">
      <c r="A1540">
        <v>1609</v>
      </c>
      <c r="B1540" t="s">
        <v>1719</v>
      </c>
    </row>
    <row r="1541" spans="1:2" x14ac:dyDescent="0.25">
      <c r="A1541">
        <v>1390</v>
      </c>
      <c r="B1541" t="s">
        <v>1720</v>
      </c>
    </row>
    <row r="1542" spans="1:2" x14ac:dyDescent="0.25">
      <c r="A1542">
        <v>1480</v>
      </c>
      <c r="B1542" t="s">
        <v>1721</v>
      </c>
    </row>
    <row r="1543" spans="1:2" x14ac:dyDescent="0.25">
      <c r="A1543">
        <v>37</v>
      </c>
      <c r="B1543" t="s">
        <v>1722</v>
      </c>
    </row>
    <row r="1544" spans="1:2" x14ac:dyDescent="0.25">
      <c r="A1544">
        <v>1411</v>
      </c>
      <c r="B1544" t="s">
        <v>1723</v>
      </c>
    </row>
    <row r="1545" spans="1:2" x14ac:dyDescent="0.25">
      <c r="A1545">
        <v>1385</v>
      </c>
      <c r="B1545" t="s">
        <v>1724</v>
      </c>
    </row>
    <row r="1546" spans="1:2" x14ac:dyDescent="0.25">
      <c r="A1546">
        <v>564</v>
      </c>
      <c r="B1546" t="s">
        <v>1725</v>
      </c>
    </row>
    <row r="1547" spans="1:2" x14ac:dyDescent="0.25">
      <c r="A1547">
        <v>1055</v>
      </c>
      <c r="B1547" t="s">
        <v>1726</v>
      </c>
    </row>
    <row r="1548" spans="1:2" x14ac:dyDescent="0.25">
      <c r="A1548">
        <v>2</v>
      </c>
      <c r="B1548" t="s">
        <v>1727</v>
      </c>
    </row>
    <row r="1549" spans="1:2" x14ac:dyDescent="0.25">
      <c r="A1549">
        <v>266</v>
      </c>
      <c r="B1549" t="s">
        <v>1728</v>
      </c>
    </row>
    <row r="1550" spans="1:2" x14ac:dyDescent="0.25">
      <c r="A1550">
        <v>1054</v>
      </c>
      <c r="B1550" t="s">
        <v>1729</v>
      </c>
    </row>
    <row r="1551" spans="1:2" x14ac:dyDescent="0.25">
      <c r="A1551">
        <v>350</v>
      </c>
      <c r="B1551" t="s">
        <v>1730</v>
      </c>
    </row>
    <row r="1552" spans="1:2" x14ac:dyDescent="0.25">
      <c r="A1552">
        <v>352</v>
      </c>
      <c r="B1552" t="s">
        <v>1731</v>
      </c>
    </row>
    <row r="1553" spans="1:2" x14ac:dyDescent="0.25">
      <c r="A1553">
        <v>565</v>
      </c>
      <c r="B1553" t="s">
        <v>1732</v>
      </c>
    </row>
    <row r="1554" spans="1:2" x14ac:dyDescent="0.25">
      <c r="A1554">
        <v>2008</v>
      </c>
      <c r="B1554" t="s">
        <v>1733</v>
      </c>
    </row>
    <row r="1555" spans="1:2" x14ac:dyDescent="0.25">
      <c r="A1555">
        <v>953</v>
      </c>
      <c r="B1555" t="s">
        <v>1734</v>
      </c>
    </row>
    <row r="1556" spans="1:2" x14ac:dyDescent="0.25">
      <c r="A1556">
        <v>202</v>
      </c>
      <c r="B1556" t="s">
        <v>1735</v>
      </c>
    </row>
    <row r="1557" spans="1:2" x14ac:dyDescent="0.25">
      <c r="A1557">
        <v>201</v>
      </c>
      <c r="B1557" t="s">
        <v>1736</v>
      </c>
    </row>
    <row r="1558" spans="1:2" x14ac:dyDescent="0.25">
      <c r="A1558">
        <v>69</v>
      </c>
      <c r="B1558" t="s">
        <v>1737</v>
      </c>
    </row>
    <row r="1559" spans="1:2" x14ac:dyDescent="0.25">
      <c r="A1559">
        <v>298</v>
      </c>
      <c r="B1559" t="s">
        <v>1738</v>
      </c>
    </row>
    <row r="1560" spans="1:2" x14ac:dyDescent="0.25">
      <c r="A1560">
        <v>1378</v>
      </c>
      <c r="B1560" t="s">
        <v>1739</v>
      </c>
    </row>
    <row r="1561" spans="1:2" x14ac:dyDescent="0.25">
      <c r="A1561">
        <v>294</v>
      </c>
      <c r="B1561" t="s">
        <v>1740</v>
      </c>
    </row>
    <row r="1562" spans="1:2" x14ac:dyDescent="0.25">
      <c r="A1562">
        <v>395</v>
      </c>
      <c r="B1562" t="s">
        <v>1741</v>
      </c>
    </row>
    <row r="1563" spans="1:2" x14ac:dyDescent="0.25">
      <c r="A1563">
        <v>369</v>
      </c>
      <c r="B1563" t="s">
        <v>1742</v>
      </c>
    </row>
    <row r="1564" spans="1:2" x14ac:dyDescent="0.25">
      <c r="A1564">
        <v>2009</v>
      </c>
      <c r="B1564" t="s">
        <v>1743</v>
      </c>
    </row>
    <row r="1565" spans="1:2" x14ac:dyDescent="0.25">
      <c r="A1565">
        <v>111</v>
      </c>
      <c r="B1565" t="s">
        <v>1744</v>
      </c>
    </row>
    <row r="1566" spans="1:2" x14ac:dyDescent="0.25">
      <c r="A1566">
        <v>1371</v>
      </c>
      <c r="B1566" t="s">
        <v>1745</v>
      </c>
    </row>
    <row r="1567" spans="1:2" x14ac:dyDescent="0.25">
      <c r="A1567">
        <v>476</v>
      </c>
      <c r="B1567" t="s">
        <v>1746</v>
      </c>
    </row>
    <row r="1568" spans="1:2" x14ac:dyDescent="0.25">
      <c r="A1568">
        <v>634</v>
      </c>
      <c r="B1568" t="s">
        <v>1747</v>
      </c>
    </row>
  </sheetData>
  <sheetProtection password="C71F" sheet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64"/>
  <sheetViews>
    <sheetView workbookViewId="0"/>
  </sheetViews>
  <sheetFormatPr defaultRowHeight="15" x14ac:dyDescent="0.25"/>
  <cols>
    <col min="2" max="2" width="60" customWidth="1"/>
  </cols>
  <sheetData>
    <row r="1" spans="1:2" x14ac:dyDescent="0.25">
      <c r="A1" t="s">
        <v>30</v>
      </c>
      <c r="B1" t="s">
        <v>105</v>
      </c>
    </row>
    <row r="2" spans="1:2" x14ac:dyDescent="0.25">
      <c r="A2">
        <v>87</v>
      </c>
      <c r="B2" t="s">
        <v>1748</v>
      </c>
    </row>
    <row r="3" spans="1:2" x14ac:dyDescent="0.25">
      <c r="A3">
        <v>101</v>
      </c>
      <c r="B3" t="s">
        <v>1749</v>
      </c>
    </row>
    <row r="4" spans="1:2" x14ac:dyDescent="0.25">
      <c r="A4">
        <v>703</v>
      </c>
      <c r="B4" t="s">
        <v>1750</v>
      </c>
    </row>
    <row r="5" spans="1:2" x14ac:dyDescent="0.25">
      <c r="A5">
        <v>684</v>
      </c>
      <c r="B5" t="s">
        <v>1751</v>
      </c>
    </row>
    <row r="6" spans="1:2" x14ac:dyDescent="0.25">
      <c r="A6">
        <v>829</v>
      </c>
      <c r="B6" t="s">
        <v>1752</v>
      </c>
    </row>
    <row r="7" spans="1:2" x14ac:dyDescent="0.25">
      <c r="A7">
        <v>305</v>
      </c>
      <c r="B7" t="s">
        <v>1753</v>
      </c>
    </row>
    <row r="8" spans="1:2" x14ac:dyDescent="0.25">
      <c r="A8">
        <v>302</v>
      </c>
      <c r="B8" t="s">
        <v>1754</v>
      </c>
    </row>
    <row r="9" spans="1:2" x14ac:dyDescent="0.25">
      <c r="A9">
        <v>1859</v>
      </c>
      <c r="B9" t="s">
        <v>1755</v>
      </c>
    </row>
    <row r="10" spans="1:2" x14ac:dyDescent="0.25">
      <c r="A10">
        <v>569</v>
      </c>
      <c r="B10" t="s">
        <v>1756</v>
      </c>
    </row>
    <row r="11" spans="1:2" x14ac:dyDescent="0.25">
      <c r="A11">
        <v>1195</v>
      </c>
      <c r="B11" t="s">
        <v>1757</v>
      </c>
    </row>
    <row r="12" spans="1:2" x14ac:dyDescent="0.25">
      <c r="A12">
        <v>792</v>
      </c>
      <c r="B12" t="s">
        <v>1758</v>
      </c>
    </row>
    <row r="13" spans="1:2" x14ac:dyDescent="0.25">
      <c r="A13">
        <v>513</v>
      </c>
      <c r="B13" t="s">
        <v>1759</v>
      </c>
    </row>
    <row r="14" spans="1:2" x14ac:dyDescent="0.25">
      <c r="A14">
        <v>303</v>
      </c>
      <c r="B14" t="s">
        <v>1760</v>
      </c>
    </row>
    <row r="15" spans="1:2" x14ac:dyDescent="0.25">
      <c r="A15">
        <v>360</v>
      </c>
      <c r="B15" t="s">
        <v>1761</v>
      </c>
    </row>
    <row r="16" spans="1:2" x14ac:dyDescent="0.25">
      <c r="A16">
        <v>1512</v>
      </c>
      <c r="B16" t="s">
        <v>1762</v>
      </c>
    </row>
    <row r="17" spans="1:2" x14ac:dyDescent="0.25">
      <c r="A17">
        <v>1088</v>
      </c>
      <c r="B17" t="s">
        <v>1763</v>
      </c>
    </row>
    <row r="18" spans="1:2" x14ac:dyDescent="0.25">
      <c r="A18">
        <v>1843</v>
      </c>
      <c r="B18" t="s">
        <v>1764</v>
      </c>
    </row>
    <row r="19" spans="1:2" x14ac:dyDescent="0.25">
      <c r="A19">
        <v>2044</v>
      </c>
      <c r="B19" t="s">
        <v>1765</v>
      </c>
    </row>
    <row r="20" spans="1:2" x14ac:dyDescent="0.25">
      <c r="A20">
        <v>753</v>
      </c>
      <c r="B20" t="s">
        <v>1766</v>
      </c>
    </row>
    <row r="21" spans="1:2" x14ac:dyDescent="0.25">
      <c r="A21">
        <v>572</v>
      </c>
      <c r="B21" t="s">
        <v>1767</v>
      </c>
    </row>
    <row r="22" spans="1:2" x14ac:dyDescent="0.25">
      <c r="A22">
        <v>525</v>
      </c>
      <c r="B22" t="s">
        <v>1768</v>
      </c>
    </row>
    <row r="23" spans="1:2" x14ac:dyDescent="0.25">
      <c r="A23">
        <v>352</v>
      </c>
      <c r="B23" t="s">
        <v>1769</v>
      </c>
    </row>
    <row r="24" spans="1:2" x14ac:dyDescent="0.25">
      <c r="A24">
        <v>320</v>
      </c>
      <c r="B24" t="s">
        <v>1770</v>
      </c>
    </row>
    <row r="25" spans="1:2" x14ac:dyDescent="0.25">
      <c r="A25">
        <v>791</v>
      </c>
      <c r="B25" t="s">
        <v>1771</v>
      </c>
    </row>
    <row r="26" spans="1:2" x14ac:dyDescent="0.25">
      <c r="A26">
        <v>779</v>
      </c>
      <c r="B26" t="s">
        <v>1772</v>
      </c>
    </row>
    <row r="27" spans="1:2" x14ac:dyDescent="0.25">
      <c r="A27">
        <v>659</v>
      </c>
      <c r="B27" t="s">
        <v>1773</v>
      </c>
    </row>
    <row r="28" spans="1:2" x14ac:dyDescent="0.25">
      <c r="A28">
        <v>64</v>
      </c>
      <c r="B28" t="s">
        <v>1774</v>
      </c>
    </row>
    <row r="29" spans="1:2" x14ac:dyDescent="0.25">
      <c r="A29">
        <v>536</v>
      </c>
      <c r="B29" t="s">
        <v>1775</v>
      </c>
    </row>
    <row r="30" spans="1:2" x14ac:dyDescent="0.25">
      <c r="A30">
        <v>327</v>
      </c>
      <c r="B30" t="s">
        <v>1776</v>
      </c>
    </row>
    <row r="31" spans="1:2" x14ac:dyDescent="0.25">
      <c r="A31">
        <v>634</v>
      </c>
      <c r="B31" t="s">
        <v>1777</v>
      </c>
    </row>
    <row r="32" spans="1:2" x14ac:dyDescent="0.25">
      <c r="A32">
        <v>271</v>
      </c>
      <c r="B32" t="s">
        <v>1778</v>
      </c>
    </row>
    <row r="33" spans="1:2" x14ac:dyDescent="0.25">
      <c r="A33">
        <v>339</v>
      </c>
      <c r="B33" t="s">
        <v>1779</v>
      </c>
    </row>
    <row r="34" spans="1:2" x14ac:dyDescent="0.25">
      <c r="A34">
        <v>447</v>
      </c>
      <c r="B34" t="s">
        <v>1780</v>
      </c>
    </row>
    <row r="35" spans="1:2" x14ac:dyDescent="0.25">
      <c r="A35">
        <v>461</v>
      </c>
      <c r="B35" t="s">
        <v>1781</v>
      </c>
    </row>
    <row r="36" spans="1:2" x14ac:dyDescent="0.25">
      <c r="A36">
        <v>2073</v>
      </c>
      <c r="B36" t="s">
        <v>1782</v>
      </c>
    </row>
    <row r="37" spans="1:2" x14ac:dyDescent="0.25">
      <c r="A37">
        <v>1189</v>
      </c>
      <c r="B37" t="s">
        <v>1783</v>
      </c>
    </row>
    <row r="38" spans="1:2" x14ac:dyDescent="0.25">
      <c r="A38">
        <v>1050</v>
      </c>
      <c r="B38" t="s">
        <v>1784</v>
      </c>
    </row>
    <row r="39" spans="1:2" x14ac:dyDescent="0.25">
      <c r="A39">
        <v>755</v>
      </c>
      <c r="B39" t="s">
        <v>1785</v>
      </c>
    </row>
    <row r="40" spans="1:2" x14ac:dyDescent="0.25">
      <c r="A40">
        <v>1054</v>
      </c>
      <c r="B40" t="s">
        <v>1786</v>
      </c>
    </row>
    <row r="41" spans="1:2" x14ac:dyDescent="0.25">
      <c r="A41">
        <v>773</v>
      </c>
      <c r="B41" t="s">
        <v>1787</v>
      </c>
    </row>
    <row r="42" spans="1:2" x14ac:dyDescent="0.25">
      <c r="A42">
        <v>785</v>
      </c>
      <c r="B42" t="s">
        <v>1788</v>
      </c>
    </row>
    <row r="43" spans="1:2" x14ac:dyDescent="0.25">
      <c r="A43">
        <v>1776</v>
      </c>
      <c r="B43" t="s">
        <v>1789</v>
      </c>
    </row>
    <row r="44" spans="1:2" x14ac:dyDescent="0.25">
      <c r="A44">
        <v>1052</v>
      </c>
      <c r="B44" t="s">
        <v>1790</v>
      </c>
    </row>
    <row r="45" spans="1:2" x14ac:dyDescent="0.25">
      <c r="A45">
        <v>2172</v>
      </c>
      <c r="B45" t="s">
        <v>1791</v>
      </c>
    </row>
    <row r="46" spans="1:2" x14ac:dyDescent="0.25">
      <c r="A46">
        <v>855</v>
      </c>
      <c r="B46" t="s">
        <v>1792</v>
      </c>
    </row>
    <row r="47" spans="1:2" x14ac:dyDescent="0.25">
      <c r="A47">
        <v>1089</v>
      </c>
      <c r="B47" t="s">
        <v>1793</v>
      </c>
    </row>
    <row r="48" spans="1:2" x14ac:dyDescent="0.25">
      <c r="A48">
        <v>984</v>
      </c>
      <c r="B48" t="s">
        <v>1794</v>
      </c>
    </row>
    <row r="49" spans="1:2" x14ac:dyDescent="0.25">
      <c r="A49">
        <v>662</v>
      </c>
      <c r="B49" t="s">
        <v>1795</v>
      </c>
    </row>
    <row r="50" spans="1:2" x14ac:dyDescent="0.25">
      <c r="A50">
        <v>663</v>
      </c>
      <c r="B50" t="s">
        <v>1796</v>
      </c>
    </row>
    <row r="51" spans="1:2" x14ac:dyDescent="0.25">
      <c r="A51">
        <v>661</v>
      </c>
      <c r="B51" t="s">
        <v>1797</v>
      </c>
    </row>
    <row r="52" spans="1:2" x14ac:dyDescent="0.25">
      <c r="A52">
        <v>854</v>
      </c>
      <c r="B52" t="s">
        <v>1798</v>
      </c>
    </row>
    <row r="53" spans="1:2" x14ac:dyDescent="0.25">
      <c r="A53">
        <v>1199</v>
      </c>
      <c r="B53" t="s">
        <v>1799</v>
      </c>
    </row>
    <row r="54" spans="1:2" x14ac:dyDescent="0.25">
      <c r="A54">
        <v>1213</v>
      </c>
      <c r="B54" t="s">
        <v>1800</v>
      </c>
    </row>
    <row r="55" spans="1:2" x14ac:dyDescent="0.25">
      <c r="A55">
        <v>1203</v>
      </c>
      <c r="B55" t="s">
        <v>1801</v>
      </c>
    </row>
    <row r="56" spans="1:2" x14ac:dyDescent="0.25">
      <c r="A56">
        <v>714</v>
      </c>
      <c r="B56" t="s">
        <v>1802</v>
      </c>
    </row>
    <row r="57" spans="1:2" x14ac:dyDescent="0.25">
      <c r="A57">
        <v>651</v>
      </c>
      <c r="B57" t="s">
        <v>1803</v>
      </c>
    </row>
    <row r="58" spans="1:2" x14ac:dyDescent="0.25">
      <c r="A58">
        <v>888</v>
      </c>
      <c r="B58" t="s">
        <v>1804</v>
      </c>
    </row>
    <row r="59" spans="1:2" x14ac:dyDescent="0.25">
      <c r="A59">
        <v>1091</v>
      </c>
      <c r="B59" t="s">
        <v>1805</v>
      </c>
    </row>
    <row r="60" spans="1:2" x14ac:dyDescent="0.25">
      <c r="A60">
        <v>690</v>
      </c>
      <c r="B60" t="s">
        <v>1806</v>
      </c>
    </row>
    <row r="61" spans="1:2" x14ac:dyDescent="0.25">
      <c r="A61">
        <v>891</v>
      </c>
      <c r="B61" t="s">
        <v>1807</v>
      </c>
    </row>
    <row r="62" spans="1:2" x14ac:dyDescent="0.25">
      <c r="A62">
        <v>754</v>
      </c>
      <c r="B62" t="s">
        <v>1808</v>
      </c>
    </row>
    <row r="63" spans="1:2" x14ac:dyDescent="0.25">
      <c r="A63">
        <v>1207</v>
      </c>
      <c r="B63" t="s">
        <v>1809</v>
      </c>
    </row>
    <row r="64" spans="1:2" x14ac:dyDescent="0.25">
      <c r="A64">
        <v>202</v>
      </c>
      <c r="B64" t="s">
        <v>1810</v>
      </c>
    </row>
    <row r="65" spans="1:2" x14ac:dyDescent="0.25">
      <c r="A65">
        <v>679</v>
      </c>
      <c r="B65" t="s">
        <v>1811</v>
      </c>
    </row>
    <row r="66" spans="1:2" x14ac:dyDescent="0.25">
      <c r="A66">
        <v>1844</v>
      </c>
      <c r="B66" t="s">
        <v>1812</v>
      </c>
    </row>
    <row r="67" spans="1:2" x14ac:dyDescent="0.25">
      <c r="A67">
        <v>680</v>
      </c>
      <c r="B67" t="s">
        <v>1813</v>
      </c>
    </row>
    <row r="68" spans="1:2" x14ac:dyDescent="0.25">
      <c r="A68">
        <v>1845</v>
      </c>
      <c r="B68" t="s">
        <v>1814</v>
      </c>
    </row>
    <row r="69" spans="1:2" x14ac:dyDescent="0.25">
      <c r="A69">
        <v>2106</v>
      </c>
      <c r="B69" t="s">
        <v>1815</v>
      </c>
    </row>
    <row r="70" spans="1:2" x14ac:dyDescent="0.25">
      <c r="A70">
        <v>55</v>
      </c>
      <c r="B70" t="s">
        <v>1816</v>
      </c>
    </row>
    <row r="71" spans="1:2" x14ac:dyDescent="0.25">
      <c r="A71">
        <v>103</v>
      </c>
      <c r="B71" t="s">
        <v>1817</v>
      </c>
    </row>
    <row r="72" spans="1:2" x14ac:dyDescent="0.25">
      <c r="A72">
        <v>647</v>
      </c>
      <c r="B72" t="s">
        <v>1818</v>
      </c>
    </row>
    <row r="73" spans="1:2" x14ac:dyDescent="0.25">
      <c r="A73">
        <v>1200</v>
      </c>
      <c r="B73" t="s">
        <v>1819</v>
      </c>
    </row>
    <row r="74" spans="1:2" x14ac:dyDescent="0.25">
      <c r="A74">
        <v>1201</v>
      </c>
      <c r="B74" t="s">
        <v>1820</v>
      </c>
    </row>
    <row r="75" spans="1:2" x14ac:dyDescent="0.25">
      <c r="A75">
        <v>537</v>
      </c>
      <c r="B75" t="s">
        <v>1821</v>
      </c>
    </row>
    <row r="76" spans="1:2" x14ac:dyDescent="0.25">
      <c r="A76">
        <v>260</v>
      </c>
      <c r="B76" t="s">
        <v>1822</v>
      </c>
    </row>
    <row r="77" spans="1:2" x14ac:dyDescent="0.25">
      <c r="A77">
        <v>712</v>
      </c>
      <c r="B77" t="s">
        <v>1823</v>
      </c>
    </row>
    <row r="78" spans="1:2" x14ac:dyDescent="0.25">
      <c r="A78">
        <v>129</v>
      </c>
      <c r="B78" t="s">
        <v>1824</v>
      </c>
    </row>
    <row r="79" spans="1:2" x14ac:dyDescent="0.25">
      <c r="A79">
        <v>131</v>
      </c>
      <c r="B79" t="s">
        <v>1825</v>
      </c>
    </row>
    <row r="80" spans="1:2" x14ac:dyDescent="0.25">
      <c r="A80">
        <v>128</v>
      </c>
      <c r="B80" t="s">
        <v>1826</v>
      </c>
    </row>
    <row r="81" spans="1:2" x14ac:dyDescent="0.25">
      <c r="A81">
        <v>130</v>
      </c>
      <c r="B81" t="s">
        <v>1827</v>
      </c>
    </row>
    <row r="82" spans="1:2" x14ac:dyDescent="0.25">
      <c r="A82">
        <v>314</v>
      </c>
      <c r="B82" t="s">
        <v>1828</v>
      </c>
    </row>
    <row r="83" spans="1:2" x14ac:dyDescent="0.25">
      <c r="A83">
        <v>295</v>
      </c>
      <c r="B83" t="s">
        <v>1829</v>
      </c>
    </row>
    <row r="84" spans="1:2" x14ac:dyDescent="0.25">
      <c r="A84">
        <v>529</v>
      </c>
      <c r="B84" t="s">
        <v>1830</v>
      </c>
    </row>
    <row r="85" spans="1:2" x14ac:dyDescent="0.25">
      <c r="A85">
        <v>279</v>
      </c>
      <c r="B85" t="s">
        <v>1831</v>
      </c>
    </row>
    <row r="86" spans="1:2" x14ac:dyDescent="0.25">
      <c r="A86">
        <v>2141</v>
      </c>
      <c r="B86" t="s">
        <v>1832</v>
      </c>
    </row>
    <row r="87" spans="1:2" x14ac:dyDescent="0.25">
      <c r="A87">
        <v>2140</v>
      </c>
      <c r="B87" t="s">
        <v>1833</v>
      </c>
    </row>
    <row r="88" spans="1:2" x14ac:dyDescent="0.25">
      <c r="A88">
        <v>293</v>
      </c>
      <c r="B88" t="s">
        <v>1834</v>
      </c>
    </row>
    <row r="89" spans="1:2" x14ac:dyDescent="0.25">
      <c r="A89">
        <v>1611</v>
      </c>
      <c r="B89" t="s">
        <v>1835</v>
      </c>
    </row>
    <row r="90" spans="1:2" x14ac:dyDescent="0.25">
      <c r="A90">
        <v>309</v>
      </c>
      <c r="B90" t="s">
        <v>1836</v>
      </c>
    </row>
    <row r="91" spans="1:2" x14ac:dyDescent="0.25">
      <c r="A91">
        <v>231</v>
      </c>
      <c r="B91" t="s">
        <v>1837</v>
      </c>
    </row>
    <row r="92" spans="1:2" x14ac:dyDescent="0.25">
      <c r="A92">
        <v>660</v>
      </c>
      <c r="B92" t="s">
        <v>1838</v>
      </c>
    </row>
    <row r="93" spans="1:2" x14ac:dyDescent="0.25">
      <c r="A93">
        <v>1086</v>
      </c>
      <c r="B93" t="s">
        <v>1839</v>
      </c>
    </row>
    <row r="94" spans="1:2" x14ac:dyDescent="0.25">
      <c r="A94">
        <v>481</v>
      </c>
      <c r="B94" t="s">
        <v>1840</v>
      </c>
    </row>
    <row r="95" spans="1:2" x14ac:dyDescent="0.25">
      <c r="A95">
        <v>565</v>
      </c>
      <c r="B95" t="s">
        <v>1841</v>
      </c>
    </row>
    <row r="96" spans="1:2" x14ac:dyDescent="0.25">
      <c r="A96">
        <v>657</v>
      </c>
      <c r="B96" t="s">
        <v>1842</v>
      </c>
    </row>
    <row r="97" spans="1:2" x14ac:dyDescent="0.25">
      <c r="A97">
        <v>757</v>
      </c>
      <c r="B97" t="s">
        <v>1843</v>
      </c>
    </row>
    <row r="98" spans="1:2" x14ac:dyDescent="0.25">
      <c r="A98">
        <v>313</v>
      </c>
      <c r="B98" t="s">
        <v>1844</v>
      </c>
    </row>
    <row r="99" spans="1:2" x14ac:dyDescent="0.25">
      <c r="A99">
        <v>709</v>
      </c>
      <c r="B99" t="s">
        <v>1845</v>
      </c>
    </row>
    <row r="100" spans="1:2" x14ac:dyDescent="0.25">
      <c r="A100">
        <v>780</v>
      </c>
      <c r="B100" t="s">
        <v>1846</v>
      </c>
    </row>
    <row r="101" spans="1:2" x14ac:dyDescent="0.25">
      <c r="A101">
        <v>262</v>
      </c>
      <c r="B101" t="s">
        <v>1847</v>
      </c>
    </row>
    <row r="102" spans="1:2" x14ac:dyDescent="0.25">
      <c r="A102">
        <v>625</v>
      </c>
      <c r="B102" t="s">
        <v>1848</v>
      </c>
    </row>
    <row r="103" spans="1:2" x14ac:dyDescent="0.25">
      <c r="A103">
        <v>206</v>
      </c>
      <c r="B103" t="s">
        <v>1849</v>
      </c>
    </row>
    <row r="104" spans="1:2" x14ac:dyDescent="0.25">
      <c r="A104">
        <v>516</v>
      </c>
      <c r="B104" t="s">
        <v>1850</v>
      </c>
    </row>
    <row r="105" spans="1:2" x14ac:dyDescent="0.25">
      <c r="A105">
        <v>425</v>
      </c>
      <c r="B105" t="s">
        <v>1851</v>
      </c>
    </row>
    <row r="106" spans="1:2" x14ac:dyDescent="0.25">
      <c r="A106">
        <v>350</v>
      </c>
      <c r="B106" t="s">
        <v>1852</v>
      </c>
    </row>
    <row r="107" spans="1:2" x14ac:dyDescent="0.25">
      <c r="A107">
        <v>631</v>
      </c>
      <c r="B107" t="s">
        <v>1853</v>
      </c>
    </row>
    <row r="108" spans="1:2" x14ac:dyDescent="0.25">
      <c r="A108">
        <v>1205</v>
      </c>
      <c r="B108" t="s">
        <v>1854</v>
      </c>
    </row>
    <row r="109" spans="1:2" x14ac:dyDescent="0.25">
      <c r="A109">
        <v>526</v>
      </c>
      <c r="B109" t="s">
        <v>1855</v>
      </c>
    </row>
    <row r="110" spans="1:2" x14ac:dyDescent="0.25">
      <c r="A110">
        <v>145</v>
      </c>
      <c r="B110" t="s">
        <v>1856</v>
      </c>
    </row>
    <row r="111" spans="1:2" x14ac:dyDescent="0.25">
      <c r="A111">
        <v>283</v>
      </c>
      <c r="B111" t="s">
        <v>1857</v>
      </c>
    </row>
    <row r="112" spans="1:2" x14ac:dyDescent="0.25">
      <c r="A112">
        <v>138</v>
      </c>
      <c r="B112" t="s">
        <v>1858</v>
      </c>
    </row>
    <row r="113" spans="1:2" x14ac:dyDescent="0.25">
      <c r="A113">
        <v>137</v>
      </c>
      <c r="B113" t="s">
        <v>1859</v>
      </c>
    </row>
    <row r="114" spans="1:2" x14ac:dyDescent="0.25">
      <c r="A114">
        <v>136</v>
      </c>
      <c r="B114" t="s">
        <v>1860</v>
      </c>
    </row>
    <row r="115" spans="1:2" x14ac:dyDescent="0.25">
      <c r="A115">
        <v>1053</v>
      </c>
      <c r="B115" t="s">
        <v>1861</v>
      </c>
    </row>
    <row r="116" spans="1:2" x14ac:dyDescent="0.25">
      <c r="A116">
        <v>282</v>
      </c>
      <c r="B116" t="s">
        <v>1862</v>
      </c>
    </row>
    <row r="117" spans="1:2" x14ac:dyDescent="0.25">
      <c r="A117">
        <v>756</v>
      </c>
      <c r="B117" t="s">
        <v>1863</v>
      </c>
    </row>
    <row r="118" spans="1:2" x14ac:dyDescent="0.25">
      <c r="A118">
        <v>1866</v>
      </c>
      <c r="B118" t="s">
        <v>1864</v>
      </c>
    </row>
    <row r="119" spans="1:2" x14ac:dyDescent="0.25">
      <c r="A119">
        <v>250</v>
      </c>
      <c r="B119" t="s">
        <v>1865</v>
      </c>
    </row>
    <row r="120" spans="1:2" x14ac:dyDescent="0.25">
      <c r="A120">
        <v>65</v>
      </c>
      <c r="B120" t="s">
        <v>1866</v>
      </c>
    </row>
    <row r="121" spans="1:2" x14ac:dyDescent="0.25">
      <c r="A121">
        <v>347</v>
      </c>
      <c r="B121" t="s">
        <v>1867</v>
      </c>
    </row>
    <row r="122" spans="1:2" x14ac:dyDescent="0.25">
      <c r="A122">
        <v>827</v>
      </c>
      <c r="B122" t="s">
        <v>1868</v>
      </c>
    </row>
    <row r="123" spans="1:2" x14ac:dyDescent="0.25">
      <c r="A123">
        <v>699</v>
      </c>
      <c r="B123" t="s">
        <v>1869</v>
      </c>
    </row>
    <row r="124" spans="1:2" x14ac:dyDescent="0.25">
      <c r="A124">
        <v>823</v>
      </c>
      <c r="B124" t="s">
        <v>1870</v>
      </c>
    </row>
    <row r="125" spans="1:2" x14ac:dyDescent="0.25">
      <c r="A125">
        <v>497</v>
      </c>
      <c r="B125" t="s">
        <v>1871</v>
      </c>
    </row>
    <row r="126" spans="1:2" x14ac:dyDescent="0.25">
      <c r="A126">
        <v>601</v>
      </c>
      <c r="B126" t="s">
        <v>1872</v>
      </c>
    </row>
    <row r="127" spans="1:2" x14ac:dyDescent="0.25">
      <c r="A127">
        <v>278</v>
      </c>
      <c r="B127" t="s">
        <v>1873</v>
      </c>
    </row>
    <row r="128" spans="1:2" x14ac:dyDescent="0.25">
      <c r="A128">
        <v>672</v>
      </c>
      <c r="B128" t="s">
        <v>1874</v>
      </c>
    </row>
    <row r="129" spans="1:2" x14ac:dyDescent="0.25">
      <c r="A129">
        <v>645</v>
      </c>
      <c r="B129" t="s">
        <v>1875</v>
      </c>
    </row>
    <row r="130" spans="1:2" x14ac:dyDescent="0.25">
      <c r="A130">
        <v>774</v>
      </c>
      <c r="B130" t="s">
        <v>1876</v>
      </c>
    </row>
    <row r="131" spans="1:2" x14ac:dyDescent="0.25">
      <c r="A131">
        <v>592</v>
      </c>
      <c r="B131" t="s">
        <v>1877</v>
      </c>
    </row>
    <row r="132" spans="1:2" x14ac:dyDescent="0.25">
      <c r="A132">
        <v>2077</v>
      </c>
      <c r="B132" t="s">
        <v>1878</v>
      </c>
    </row>
    <row r="133" spans="1:2" x14ac:dyDescent="0.25">
      <c r="A133">
        <v>1710</v>
      </c>
      <c r="B133" t="s">
        <v>1879</v>
      </c>
    </row>
    <row r="134" spans="1:2" x14ac:dyDescent="0.25">
      <c r="A134">
        <v>1711</v>
      </c>
      <c r="B134" t="s">
        <v>1880</v>
      </c>
    </row>
    <row r="135" spans="1:2" x14ac:dyDescent="0.25">
      <c r="A135">
        <v>593</v>
      </c>
      <c r="B135" t="s">
        <v>1881</v>
      </c>
    </row>
    <row r="136" spans="1:2" x14ac:dyDescent="0.25">
      <c r="A136">
        <v>351</v>
      </c>
      <c r="B136" t="s">
        <v>1882</v>
      </c>
    </row>
    <row r="137" spans="1:2" x14ac:dyDescent="0.25">
      <c r="A137">
        <v>329</v>
      </c>
      <c r="B137" t="s">
        <v>1883</v>
      </c>
    </row>
    <row r="138" spans="1:2" x14ac:dyDescent="0.25">
      <c r="A138">
        <v>453</v>
      </c>
      <c r="B138" t="s">
        <v>1884</v>
      </c>
    </row>
    <row r="139" spans="1:2" x14ac:dyDescent="0.25">
      <c r="A139">
        <v>1875</v>
      </c>
      <c r="B139" t="s">
        <v>1885</v>
      </c>
    </row>
    <row r="140" spans="1:2" x14ac:dyDescent="0.25">
      <c r="A140">
        <v>1017</v>
      </c>
      <c r="B140" t="s">
        <v>1886</v>
      </c>
    </row>
    <row r="141" spans="1:2" x14ac:dyDescent="0.25">
      <c r="A141">
        <v>720</v>
      </c>
      <c r="B141" t="s">
        <v>1887</v>
      </c>
    </row>
    <row r="142" spans="1:2" x14ac:dyDescent="0.25">
      <c r="A142">
        <v>445</v>
      </c>
      <c r="B142" t="s">
        <v>1888</v>
      </c>
    </row>
    <row r="143" spans="1:2" x14ac:dyDescent="0.25">
      <c r="A143">
        <v>135</v>
      </c>
      <c r="B143" t="s">
        <v>1889</v>
      </c>
    </row>
    <row r="144" spans="1:2" x14ac:dyDescent="0.25">
      <c r="A144">
        <v>152</v>
      </c>
      <c r="B144" t="s">
        <v>1890</v>
      </c>
    </row>
    <row r="145" spans="1:2" x14ac:dyDescent="0.25">
      <c r="A145">
        <v>722</v>
      </c>
      <c r="B145" t="s">
        <v>1891</v>
      </c>
    </row>
    <row r="146" spans="1:2" x14ac:dyDescent="0.25">
      <c r="A146">
        <v>654</v>
      </c>
      <c r="B146" t="s">
        <v>1892</v>
      </c>
    </row>
    <row r="147" spans="1:2" x14ac:dyDescent="0.25">
      <c r="A147">
        <v>711</v>
      </c>
      <c r="B147" t="s">
        <v>1893</v>
      </c>
    </row>
    <row r="148" spans="1:2" x14ac:dyDescent="0.25">
      <c r="A148">
        <v>1211</v>
      </c>
      <c r="B148" t="s">
        <v>1894</v>
      </c>
    </row>
    <row r="149" spans="1:2" x14ac:dyDescent="0.25">
      <c r="A149">
        <v>710</v>
      </c>
      <c r="B149" t="s">
        <v>1895</v>
      </c>
    </row>
    <row r="150" spans="1:2" x14ac:dyDescent="0.25">
      <c r="A150">
        <v>890</v>
      </c>
      <c r="B150" t="s">
        <v>1896</v>
      </c>
    </row>
    <row r="151" spans="1:2" x14ac:dyDescent="0.25">
      <c r="A151">
        <v>1212</v>
      </c>
      <c r="B151" t="s">
        <v>1897</v>
      </c>
    </row>
    <row r="152" spans="1:2" x14ac:dyDescent="0.25">
      <c r="A152">
        <v>212</v>
      </c>
      <c r="B152" t="s">
        <v>1898</v>
      </c>
    </row>
    <row r="153" spans="1:2" x14ac:dyDescent="0.25">
      <c r="A153">
        <v>2173</v>
      </c>
      <c r="B153" t="s">
        <v>1899</v>
      </c>
    </row>
    <row r="154" spans="1:2" x14ac:dyDescent="0.25">
      <c r="A154">
        <v>886</v>
      </c>
      <c r="B154" t="s">
        <v>1900</v>
      </c>
    </row>
    <row r="155" spans="1:2" x14ac:dyDescent="0.25">
      <c r="A155">
        <v>1647</v>
      </c>
      <c r="B155" t="s">
        <v>1901</v>
      </c>
    </row>
    <row r="156" spans="1:2" x14ac:dyDescent="0.25">
      <c r="A156">
        <v>1713</v>
      </c>
      <c r="B156" t="s">
        <v>1902</v>
      </c>
    </row>
    <row r="157" spans="1:2" x14ac:dyDescent="0.25">
      <c r="A157">
        <v>603</v>
      </c>
      <c r="B157" t="s">
        <v>1903</v>
      </c>
    </row>
    <row r="158" spans="1:2" x14ac:dyDescent="0.25">
      <c r="A158">
        <v>459</v>
      </c>
      <c r="B158" t="s">
        <v>1904</v>
      </c>
    </row>
    <row r="159" spans="1:2" x14ac:dyDescent="0.25">
      <c r="A159">
        <v>1857</v>
      </c>
      <c r="B159" t="s">
        <v>1905</v>
      </c>
    </row>
    <row r="160" spans="1:2" x14ac:dyDescent="0.25">
      <c r="A160">
        <v>56</v>
      </c>
      <c r="B160" t="s">
        <v>1906</v>
      </c>
    </row>
    <row r="161" spans="1:2" x14ac:dyDescent="0.25">
      <c r="A161">
        <v>2112</v>
      </c>
      <c r="B161" t="s">
        <v>1907</v>
      </c>
    </row>
    <row r="162" spans="1:2" x14ac:dyDescent="0.25">
      <c r="A162">
        <v>623</v>
      </c>
      <c r="B162" t="s">
        <v>1908</v>
      </c>
    </row>
    <row r="163" spans="1:2" x14ac:dyDescent="0.25">
      <c r="A163">
        <v>596</v>
      </c>
      <c r="B163" t="s">
        <v>1909</v>
      </c>
    </row>
    <row r="164" spans="1:2" x14ac:dyDescent="0.25">
      <c r="A164">
        <v>465</v>
      </c>
      <c r="B164" t="s">
        <v>1910</v>
      </c>
    </row>
    <row r="165" spans="1:2" x14ac:dyDescent="0.25">
      <c r="A165">
        <v>480</v>
      </c>
      <c r="B165" t="s">
        <v>1911</v>
      </c>
    </row>
    <row r="166" spans="1:2" x14ac:dyDescent="0.25">
      <c r="A166">
        <v>75</v>
      </c>
      <c r="B166" t="s">
        <v>1912</v>
      </c>
    </row>
    <row r="167" spans="1:2" x14ac:dyDescent="0.25">
      <c r="A167">
        <v>98</v>
      </c>
      <c r="B167" t="s">
        <v>1913</v>
      </c>
    </row>
    <row r="168" spans="1:2" x14ac:dyDescent="0.25">
      <c r="A168">
        <v>2075</v>
      </c>
      <c r="B168" t="s">
        <v>1914</v>
      </c>
    </row>
    <row r="169" spans="1:2" x14ac:dyDescent="0.25">
      <c r="A169">
        <v>1192</v>
      </c>
      <c r="B169" t="s">
        <v>1915</v>
      </c>
    </row>
    <row r="170" spans="1:2" x14ac:dyDescent="0.25">
      <c r="A170">
        <v>1193</v>
      </c>
      <c r="B170" t="s">
        <v>1916</v>
      </c>
    </row>
    <row r="171" spans="1:2" x14ac:dyDescent="0.25">
      <c r="A171">
        <v>223</v>
      </c>
      <c r="B171" t="s">
        <v>1917</v>
      </c>
    </row>
    <row r="172" spans="1:2" x14ac:dyDescent="0.25">
      <c r="A172">
        <v>2143</v>
      </c>
      <c r="B172" t="s">
        <v>1918</v>
      </c>
    </row>
    <row r="173" spans="1:2" x14ac:dyDescent="0.25">
      <c r="A173">
        <v>610</v>
      </c>
      <c r="B173" t="s">
        <v>1919</v>
      </c>
    </row>
    <row r="174" spans="1:2" x14ac:dyDescent="0.25">
      <c r="A174">
        <v>192</v>
      </c>
      <c r="B174" t="s">
        <v>1920</v>
      </c>
    </row>
    <row r="175" spans="1:2" x14ac:dyDescent="0.25">
      <c r="A175">
        <v>493</v>
      </c>
      <c r="B175" t="s">
        <v>1921</v>
      </c>
    </row>
    <row r="176" spans="1:2" x14ac:dyDescent="0.25">
      <c r="A176">
        <v>265</v>
      </c>
      <c r="B176" t="s">
        <v>1922</v>
      </c>
    </row>
    <row r="177" spans="1:2" x14ac:dyDescent="0.25">
      <c r="A177">
        <v>332</v>
      </c>
      <c r="B177" t="s">
        <v>1923</v>
      </c>
    </row>
    <row r="178" spans="1:2" x14ac:dyDescent="0.25">
      <c r="A178">
        <v>53</v>
      </c>
      <c r="B178" t="s">
        <v>1924</v>
      </c>
    </row>
    <row r="179" spans="1:2" x14ac:dyDescent="0.25">
      <c r="A179">
        <v>609</v>
      </c>
      <c r="B179" t="s">
        <v>1925</v>
      </c>
    </row>
    <row r="180" spans="1:2" x14ac:dyDescent="0.25">
      <c r="A180">
        <v>233</v>
      </c>
      <c r="B180" t="s">
        <v>1926</v>
      </c>
    </row>
    <row r="181" spans="1:2" x14ac:dyDescent="0.25">
      <c r="A181">
        <v>333</v>
      </c>
      <c r="B181" t="s">
        <v>1927</v>
      </c>
    </row>
    <row r="182" spans="1:2" x14ac:dyDescent="0.25">
      <c r="A182">
        <v>284</v>
      </c>
      <c r="B182" t="s">
        <v>1928</v>
      </c>
    </row>
    <row r="183" spans="1:2" x14ac:dyDescent="0.25">
      <c r="A183">
        <v>1865</v>
      </c>
      <c r="B183" t="s">
        <v>1929</v>
      </c>
    </row>
    <row r="184" spans="1:2" x14ac:dyDescent="0.25">
      <c r="A184">
        <v>475</v>
      </c>
      <c r="B184" t="s">
        <v>1930</v>
      </c>
    </row>
    <row r="185" spans="1:2" x14ac:dyDescent="0.25">
      <c r="A185">
        <v>688</v>
      </c>
      <c r="B185" t="s">
        <v>1931</v>
      </c>
    </row>
    <row r="186" spans="1:2" x14ac:dyDescent="0.25">
      <c r="A186">
        <v>687</v>
      </c>
      <c r="B186" t="s">
        <v>1932</v>
      </c>
    </row>
    <row r="187" spans="1:2" x14ac:dyDescent="0.25">
      <c r="A187">
        <v>689</v>
      </c>
      <c r="B187" t="s">
        <v>1933</v>
      </c>
    </row>
    <row r="188" spans="1:2" x14ac:dyDescent="0.25">
      <c r="A188">
        <v>1863</v>
      </c>
      <c r="B188" t="s">
        <v>1934</v>
      </c>
    </row>
    <row r="189" spans="1:2" x14ac:dyDescent="0.25">
      <c r="A189">
        <v>1862</v>
      </c>
      <c r="B189" t="s">
        <v>1935</v>
      </c>
    </row>
    <row r="190" spans="1:2" x14ac:dyDescent="0.25">
      <c r="A190">
        <v>2139</v>
      </c>
      <c r="B190" t="s">
        <v>1936</v>
      </c>
    </row>
    <row r="191" spans="1:2" x14ac:dyDescent="0.25">
      <c r="A191">
        <v>543</v>
      </c>
      <c r="B191" t="s">
        <v>1937</v>
      </c>
    </row>
    <row r="192" spans="1:2" x14ac:dyDescent="0.25">
      <c r="A192">
        <v>301</v>
      </c>
      <c r="B192" t="s">
        <v>1938</v>
      </c>
    </row>
    <row r="193" spans="1:2" x14ac:dyDescent="0.25">
      <c r="A193">
        <v>57</v>
      </c>
      <c r="B193" t="s">
        <v>1939</v>
      </c>
    </row>
    <row r="194" spans="1:2" x14ac:dyDescent="0.25">
      <c r="A194">
        <v>258</v>
      </c>
      <c r="B194" t="s">
        <v>1940</v>
      </c>
    </row>
    <row r="195" spans="1:2" x14ac:dyDescent="0.25">
      <c r="A195">
        <v>555</v>
      </c>
      <c r="B195" t="s">
        <v>1941</v>
      </c>
    </row>
    <row r="196" spans="1:2" x14ac:dyDescent="0.25">
      <c r="A196">
        <v>1202</v>
      </c>
      <c r="B196" t="s">
        <v>1942</v>
      </c>
    </row>
    <row r="197" spans="1:2" x14ac:dyDescent="0.25">
      <c r="A197">
        <v>638</v>
      </c>
      <c r="B197" t="s">
        <v>1943</v>
      </c>
    </row>
    <row r="198" spans="1:2" x14ac:dyDescent="0.25">
      <c r="A198">
        <v>640</v>
      </c>
      <c r="B198" t="s">
        <v>1944</v>
      </c>
    </row>
    <row r="199" spans="1:2" x14ac:dyDescent="0.25">
      <c r="A199">
        <v>538</v>
      </c>
      <c r="B199" t="s">
        <v>1945</v>
      </c>
    </row>
    <row r="200" spans="1:2" x14ac:dyDescent="0.25">
      <c r="A200">
        <v>539</v>
      </c>
      <c r="B200" t="s">
        <v>1946</v>
      </c>
    </row>
    <row r="201" spans="1:2" x14ac:dyDescent="0.25">
      <c r="A201">
        <v>637</v>
      </c>
      <c r="B201" t="s">
        <v>1947</v>
      </c>
    </row>
    <row r="202" spans="1:2" x14ac:dyDescent="0.25">
      <c r="A202">
        <v>639</v>
      </c>
      <c r="B202" t="s">
        <v>1948</v>
      </c>
    </row>
    <row r="203" spans="1:2" x14ac:dyDescent="0.25">
      <c r="A203">
        <v>636</v>
      </c>
      <c r="B203" t="s">
        <v>1949</v>
      </c>
    </row>
    <row r="204" spans="1:2" x14ac:dyDescent="0.25">
      <c r="A204">
        <v>554</v>
      </c>
      <c r="B204" t="s">
        <v>1950</v>
      </c>
    </row>
    <row r="205" spans="1:2" x14ac:dyDescent="0.25">
      <c r="A205">
        <v>553</v>
      </c>
      <c r="B205" t="s">
        <v>1951</v>
      </c>
    </row>
    <row r="206" spans="1:2" x14ac:dyDescent="0.25">
      <c r="A206">
        <v>624</v>
      </c>
      <c r="B206" t="s">
        <v>1952</v>
      </c>
    </row>
    <row r="207" spans="1:2" x14ac:dyDescent="0.25">
      <c r="A207">
        <v>488</v>
      </c>
      <c r="B207" t="s">
        <v>1953</v>
      </c>
    </row>
    <row r="208" spans="1:2" x14ac:dyDescent="0.25">
      <c r="A208">
        <v>787</v>
      </c>
      <c r="B208" t="s">
        <v>1954</v>
      </c>
    </row>
    <row r="209" spans="1:2" x14ac:dyDescent="0.25">
      <c r="A209">
        <v>487</v>
      </c>
      <c r="B209" t="s">
        <v>1955</v>
      </c>
    </row>
    <row r="210" spans="1:2" x14ac:dyDescent="0.25">
      <c r="A210">
        <v>1545</v>
      </c>
      <c r="B210" t="s">
        <v>1956</v>
      </c>
    </row>
    <row r="211" spans="1:2" x14ac:dyDescent="0.25">
      <c r="A211">
        <v>1579</v>
      </c>
      <c r="B211" t="s">
        <v>1957</v>
      </c>
    </row>
    <row r="212" spans="1:2" x14ac:dyDescent="0.25">
      <c r="A212">
        <v>667</v>
      </c>
      <c r="B212" t="s">
        <v>1958</v>
      </c>
    </row>
    <row r="213" spans="1:2" x14ac:dyDescent="0.25">
      <c r="A213">
        <v>1581</v>
      </c>
      <c r="B213" t="s">
        <v>1959</v>
      </c>
    </row>
    <row r="214" spans="1:2" x14ac:dyDescent="0.25">
      <c r="A214">
        <v>573</v>
      </c>
      <c r="B214" t="s">
        <v>1960</v>
      </c>
    </row>
    <row r="215" spans="1:2" x14ac:dyDescent="0.25">
      <c r="A215">
        <v>334</v>
      </c>
      <c r="B215" t="s">
        <v>1961</v>
      </c>
    </row>
    <row r="216" spans="1:2" x14ac:dyDescent="0.25">
      <c r="A216">
        <v>444</v>
      </c>
      <c r="B216" t="s">
        <v>1962</v>
      </c>
    </row>
    <row r="217" spans="1:2" x14ac:dyDescent="0.25">
      <c r="A217">
        <v>1876</v>
      </c>
      <c r="B217" t="s">
        <v>1963</v>
      </c>
    </row>
    <row r="218" spans="1:2" x14ac:dyDescent="0.25">
      <c r="A218">
        <v>1281</v>
      </c>
      <c r="B218" t="s">
        <v>1964</v>
      </c>
    </row>
    <row r="219" spans="1:2" x14ac:dyDescent="0.25">
      <c r="A219">
        <v>778</v>
      </c>
      <c r="B219" t="s">
        <v>1965</v>
      </c>
    </row>
    <row r="220" spans="1:2" x14ac:dyDescent="0.25">
      <c r="A220">
        <v>19</v>
      </c>
      <c r="B220" t="s">
        <v>1966</v>
      </c>
    </row>
    <row r="221" spans="1:2" x14ac:dyDescent="0.25">
      <c r="A221">
        <v>674</v>
      </c>
      <c r="B221" t="s">
        <v>1967</v>
      </c>
    </row>
    <row r="222" spans="1:2" x14ac:dyDescent="0.25">
      <c r="A222">
        <v>1479</v>
      </c>
      <c r="B222" t="s">
        <v>1968</v>
      </c>
    </row>
    <row r="223" spans="1:2" x14ac:dyDescent="0.25">
      <c r="A223">
        <v>1314</v>
      </c>
      <c r="B223" t="s">
        <v>1969</v>
      </c>
    </row>
    <row r="224" spans="1:2" x14ac:dyDescent="0.25">
      <c r="A224">
        <v>1315</v>
      </c>
      <c r="B224" t="s">
        <v>1970</v>
      </c>
    </row>
    <row r="225" spans="1:2" x14ac:dyDescent="0.25">
      <c r="A225">
        <v>291</v>
      </c>
      <c r="B225" t="s">
        <v>1971</v>
      </c>
    </row>
    <row r="226" spans="1:2" x14ac:dyDescent="0.25">
      <c r="A226">
        <v>292</v>
      </c>
      <c r="B226" t="s">
        <v>1972</v>
      </c>
    </row>
    <row r="227" spans="1:2" x14ac:dyDescent="0.25">
      <c r="A227">
        <v>545</v>
      </c>
      <c r="B227" t="s">
        <v>1973</v>
      </c>
    </row>
    <row r="228" spans="1:2" x14ac:dyDescent="0.25">
      <c r="A228">
        <v>568</v>
      </c>
      <c r="B228" t="s">
        <v>1974</v>
      </c>
    </row>
    <row r="229" spans="1:2" x14ac:dyDescent="0.25">
      <c r="A229">
        <v>819</v>
      </c>
      <c r="B229" t="s">
        <v>1975</v>
      </c>
    </row>
    <row r="230" spans="1:2" x14ac:dyDescent="0.25">
      <c r="A230">
        <v>2043</v>
      </c>
      <c r="B230" t="s">
        <v>1976</v>
      </c>
    </row>
    <row r="231" spans="1:2" x14ac:dyDescent="0.25">
      <c r="A231">
        <v>716</v>
      </c>
      <c r="B231" t="s">
        <v>1977</v>
      </c>
    </row>
    <row r="232" spans="1:2" x14ac:dyDescent="0.25">
      <c r="A232">
        <v>653</v>
      </c>
      <c r="B232" t="s">
        <v>1978</v>
      </c>
    </row>
    <row r="233" spans="1:2" x14ac:dyDescent="0.25">
      <c r="A233">
        <v>558</v>
      </c>
      <c r="B233" t="s">
        <v>1979</v>
      </c>
    </row>
    <row r="234" spans="1:2" x14ac:dyDescent="0.25">
      <c r="A234">
        <v>300</v>
      </c>
      <c r="B234" t="s">
        <v>1980</v>
      </c>
    </row>
    <row r="235" spans="1:2" x14ac:dyDescent="0.25">
      <c r="A235">
        <v>1864</v>
      </c>
      <c r="B235" t="s">
        <v>1981</v>
      </c>
    </row>
    <row r="236" spans="1:2" x14ac:dyDescent="0.25">
      <c r="A236">
        <v>544</v>
      </c>
      <c r="B236" t="s">
        <v>1982</v>
      </c>
    </row>
    <row r="237" spans="1:2" x14ac:dyDescent="0.25">
      <c r="A237">
        <v>289</v>
      </c>
      <c r="B237" t="s">
        <v>1983</v>
      </c>
    </row>
    <row r="238" spans="1:2" x14ac:dyDescent="0.25">
      <c r="A238">
        <v>1249</v>
      </c>
      <c r="B238" t="s">
        <v>1984</v>
      </c>
    </row>
    <row r="239" spans="1:2" x14ac:dyDescent="0.25">
      <c r="A239">
        <v>633</v>
      </c>
      <c r="B239" t="s">
        <v>1985</v>
      </c>
    </row>
    <row r="240" spans="1:2" x14ac:dyDescent="0.25">
      <c r="A240">
        <v>238</v>
      </c>
      <c r="B240" t="s">
        <v>1986</v>
      </c>
    </row>
    <row r="241" spans="1:2" x14ac:dyDescent="0.25">
      <c r="A241">
        <v>5</v>
      </c>
      <c r="B241" t="s">
        <v>1987</v>
      </c>
    </row>
    <row r="242" spans="1:2" x14ac:dyDescent="0.25">
      <c r="A242">
        <v>1185</v>
      </c>
      <c r="B242" t="s">
        <v>1988</v>
      </c>
    </row>
    <row r="243" spans="1:2" x14ac:dyDescent="0.25">
      <c r="A243">
        <v>1316</v>
      </c>
      <c r="B243" t="s">
        <v>1988</v>
      </c>
    </row>
    <row r="244" spans="1:2" x14ac:dyDescent="0.25">
      <c r="A244">
        <v>1186</v>
      </c>
      <c r="B244" t="s">
        <v>1989</v>
      </c>
    </row>
    <row r="245" spans="1:2" x14ac:dyDescent="0.25">
      <c r="A245">
        <v>1317</v>
      </c>
      <c r="B245" t="s">
        <v>1990</v>
      </c>
    </row>
    <row r="246" spans="1:2" x14ac:dyDescent="0.25">
      <c r="A246">
        <v>853</v>
      </c>
      <c r="B246" t="s">
        <v>1991</v>
      </c>
    </row>
    <row r="247" spans="1:2" x14ac:dyDescent="0.25">
      <c r="A247">
        <v>852</v>
      </c>
      <c r="B247" t="s">
        <v>1992</v>
      </c>
    </row>
    <row r="248" spans="1:2" x14ac:dyDescent="0.25">
      <c r="A248">
        <v>893</v>
      </c>
      <c r="B248" t="s">
        <v>1993</v>
      </c>
    </row>
    <row r="249" spans="1:2" x14ac:dyDescent="0.25">
      <c r="A249">
        <v>1846</v>
      </c>
      <c r="B249" t="s">
        <v>1994</v>
      </c>
    </row>
    <row r="250" spans="1:2" x14ac:dyDescent="0.25">
      <c r="A250">
        <v>691</v>
      </c>
      <c r="B250" t="s">
        <v>1995</v>
      </c>
    </row>
    <row r="251" spans="1:2" x14ac:dyDescent="0.25">
      <c r="A251">
        <v>2074</v>
      </c>
      <c r="B251" t="s">
        <v>1996</v>
      </c>
    </row>
    <row r="252" spans="1:2" x14ac:dyDescent="0.25">
      <c r="A252">
        <v>889</v>
      </c>
      <c r="B252" t="s">
        <v>1997</v>
      </c>
    </row>
    <row r="253" spans="1:2" x14ac:dyDescent="0.25">
      <c r="A253">
        <v>546</v>
      </c>
      <c r="B253" t="s">
        <v>1998</v>
      </c>
    </row>
    <row r="254" spans="1:2" x14ac:dyDescent="0.25">
      <c r="A254">
        <v>708</v>
      </c>
      <c r="B254" t="s">
        <v>1999</v>
      </c>
    </row>
    <row r="255" spans="1:2" x14ac:dyDescent="0.25">
      <c r="A255">
        <v>666</v>
      </c>
      <c r="B255" t="s">
        <v>2000</v>
      </c>
    </row>
    <row r="256" spans="1:2" x14ac:dyDescent="0.25">
      <c r="A256">
        <v>2111</v>
      </c>
      <c r="B256" t="s">
        <v>2001</v>
      </c>
    </row>
    <row r="257" spans="1:2" x14ac:dyDescent="0.25">
      <c r="A257">
        <v>2110</v>
      </c>
      <c r="B257" t="s">
        <v>2002</v>
      </c>
    </row>
    <row r="258" spans="1:2" x14ac:dyDescent="0.25">
      <c r="A258">
        <v>483</v>
      </c>
      <c r="B258" t="s">
        <v>2003</v>
      </c>
    </row>
    <row r="259" spans="1:2" x14ac:dyDescent="0.25">
      <c r="A259">
        <v>777</v>
      </c>
      <c r="B259" t="s">
        <v>2004</v>
      </c>
    </row>
    <row r="260" spans="1:2" x14ac:dyDescent="0.25">
      <c r="A260">
        <v>1809</v>
      </c>
      <c r="B260" t="s">
        <v>2005</v>
      </c>
    </row>
    <row r="261" spans="1:2" x14ac:dyDescent="0.25">
      <c r="A261">
        <v>671</v>
      </c>
      <c r="B261" t="s">
        <v>2006</v>
      </c>
    </row>
    <row r="262" spans="1:2" x14ac:dyDescent="0.25">
      <c r="A262">
        <v>216</v>
      </c>
      <c r="B262" t="s">
        <v>2007</v>
      </c>
    </row>
    <row r="263" spans="1:2" x14ac:dyDescent="0.25">
      <c r="A263">
        <v>606</v>
      </c>
      <c r="B263" t="s">
        <v>2008</v>
      </c>
    </row>
    <row r="264" spans="1:2" x14ac:dyDescent="0.25">
      <c r="A264">
        <v>2144</v>
      </c>
      <c r="B264" t="s">
        <v>2009</v>
      </c>
    </row>
    <row r="265" spans="1:2" x14ac:dyDescent="0.25">
      <c r="A265">
        <v>1194</v>
      </c>
      <c r="B265" t="s">
        <v>2010</v>
      </c>
    </row>
    <row r="266" spans="1:2" x14ac:dyDescent="0.25">
      <c r="A266">
        <v>1210</v>
      </c>
      <c r="B266" t="s">
        <v>2011</v>
      </c>
    </row>
    <row r="267" spans="1:2" x14ac:dyDescent="0.25">
      <c r="A267">
        <v>535</v>
      </c>
      <c r="B267" t="s">
        <v>2012</v>
      </c>
    </row>
    <row r="268" spans="1:2" x14ac:dyDescent="0.25">
      <c r="A268">
        <v>359</v>
      </c>
      <c r="B268" t="s">
        <v>2013</v>
      </c>
    </row>
    <row r="269" spans="1:2" x14ac:dyDescent="0.25">
      <c r="A269">
        <v>308</v>
      </c>
      <c r="B269" t="s">
        <v>2014</v>
      </c>
    </row>
    <row r="270" spans="1:2" x14ac:dyDescent="0.25">
      <c r="A270">
        <v>550</v>
      </c>
      <c r="B270" t="s">
        <v>2015</v>
      </c>
    </row>
    <row r="271" spans="1:2" x14ac:dyDescent="0.25">
      <c r="A271">
        <v>319</v>
      </c>
      <c r="B271" t="s">
        <v>2016</v>
      </c>
    </row>
    <row r="272" spans="1:2" x14ac:dyDescent="0.25">
      <c r="A272">
        <v>790</v>
      </c>
      <c r="B272" t="s">
        <v>2017</v>
      </c>
    </row>
    <row r="273" spans="1:2" x14ac:dyDescent="0.25">
      <c r="A273">
        <v>578</v>
      </c>
      <c r="B273" t="s">
        <v>2018</v>
      </c>
    </row>
    <row r="274" spans="1:2" x14ac:dyDescent="0.25">
      <c r="A274">
        <v>658</v>
      </c>
      <c r="B274" t="s">
        <v>2019</v>
      </c>
    </row>
    <row r="275" spans="1:2" x14ac:dyDescent="0.25">
      <c r="A275">
        <v>548</v>
      </c>
      <c r="B275" t="s">
        <v>2020</v>
      </c>
    </row>
    <row r="276" spans="1:2" x14ac:dyDescent="0.25">
      <c r="A276">
        <v>580</v>
      </c>
      <c r="B276" t="s">
        <v>2021</v>
      </c>
    </row>
    <row r="277" spans="1:2" x14ac:dyDescent="0.25">
      <c r="A277">
        <v>1018</v>
      </c>
      <c r="B277" t="s">
        <v>2022</v>
      </c>
    </row>
    <row r="278" spans="1:2" x14ac:dyDescent="0.25">
      <c r="A278">
        <v>523</v>
      </c>
      <c r="B278" t="s">
        <v>2023</v>
      </c>
    </row>
    <row r="279" spans="1:2" x14ac:dyDescent="0.25">
      <c r="A279">
        <v>673</v>
      </c>
      <c r="B279" t="s">
        <v>2024</v>
      </c>
    </row>
    <row r="280" spans="1:2" x14ac:dyDescent="0.25">
      <c r="A280">
        <v>78</v>
      </c>
      <c r="B280" t="s">
        <v>2025</v>
      </c>
    </row>
    <row r="281" spans="1:2" x14ac:dyDescent="0.25">
      <c r="A281">
        <v>25</v>
      </c>
      <c r="B281" t="s">
        <v>2026</v>
      </c>
    </row>
    <row r="282" spans="1:2" x14ac:dyDescent="0.25">
      <c r="A282">
        <v>358</v>
      </c>
      <c r="B282" t="s">
        <v>2027</v>
      </c>
    </row>
    <row r="283" spans="1:2" x14ac:dyDescent="0.25">
      <c r="A283">
        <v>26</v>
      </c>
      <c r="B283" t="s">
        <v>2028</v>
      </c>
    </row>
    <row r="284" spans="1:2" x14ac:dyDescent="0.25">
      <c r="A284">
        <v>551</v>
      </c>
      <c r="B284" t="s">
        <v>2029</v>
      </c>
    </row>
    <row r="285" spans="1:2" x14ac:dyDescent="0.25">
      <c r="A285">
        <v>390</v>
      </c>
      <c r="B285" t="s">
        <v>2030</v>
      </c>
    </row>
    <row r="286" spans="1:2" x14ac:dyDescent="0.25">
      <c r="A286">
        <v>597</v>
      </c>
      <c r="B286" t="s">
        <v>2031</v>
      </c>
    </row>
    <row r="287" spans="1:2" x14ac:dyDescent="0.25">
      <c r="A287">
        <v>821</v>
      </c>
      <c r="B287" t="s">
        <v>2032</v>
      </c>
    </row>
    <row r="288" spans="1:2" x14ac:dyDescent="0.25">
      <c r="A288">
        <v>24</v>
      </c>
      <c r="B288" t="s">
        <v>2033</v>
      </c>
    </row>
    <row r="289" spans="1:2" x14ac:dyDescent="0.25">
      <c r="A289">
        <v>495</v>
      </c>
      <c r="B289" t="s">
        <v>2034</v>
      </c>
    </row>
    <row r="290" spans="1:2" x14ac:dyDescent="0.25">
      <c r="A290">
        <v>8</v>
      </c>
      <c r="B290" t="s">
        <v>2035</v>
      </c>
    </row>
    <row r="291" spans="1:2" x14ac:dyDescent="0.25">
      <c r="A291">
        <v>48</v>
      </c>
      <c r="B291" t="s">
        <v>2036</v>
      </c>
    </row>
    <row r="292" spans="1:2" x14ac:dyDescent="0.25">
      <c r="A292">
        <v>47</v>
      </c>
      <c r="B292" t="s">
        <v>2037</v>
      </c>
    </row>
    <row r="293" spans="1:2" x14ac:dyDescent="0.25">
      <c r="A293">
        <v>496</v>
      </c>
      <c r="B293" t="s">
        <v>2038</v>
      </c>
    </row>
    <row r="294" spans="1:2" x14ac:dyDescent="0.25">
      <c r="A294">
        <v>9</v>
      </c>
      <c r="B294" t="s">
        <v>2039</v>
      </c>
    </row>
    <row r="295" spans="1:2" x14ac:dyDescent="0.25">
      <c r="A295">
        <v>46</v>
      </c>
      <c r="B295" t="s">
        <v>2040</v>
      </c>
    </row>
    <row r="296" spans="1:2" x14ac:dyDescent="0.25">
      <c r="A296">
        <v>45</v>
      </c>
      <c r="B296" t="s">
        <v>2041</v>
      </c>
    </row>
    <row r="297" spans="1:2" x14ac:dyDescent="0.25">
      <c r="A297">
        <v>39</v>
      </c>
      <c r="B297" t="s">
        <v>2042</v>
      </c>
    </row>
    <row r="298" spans="1:2" x14ac:dyDescent="0.25">
      <c r="A298">
        <v>681</v>
      </c>
      <c r="B298" t="s">
        <v>2043</v>
      </c>
    </row>
    <row r="299" spans="1:2" x14ac:dyDescent="0.25">
      <c r="A299">
        <v>822</v>
      </c>
      <c r="B299" t="s">
        <v>2044</v>
      </c>
    </row>
    <row r="300" spans="1:2" x14ac:dyDescent="0.25">
      <c r="A300">
        <v>675</v>
      </c>
      <c r="B300" t="s">
        <v>2045</v>
      </c>
    </row>
    <row r="301" spans="1:2" x14ac:dyDescent="0.25">
      <c r="A301">
        <v>725</v>
      </c>
      <c r="B301" t="s">
        <v>2046</v>
      </c>
    </row>
    <row r="302" spans="1:2" x14ac:dyDescent="0.25">
      <c r="A302">
        <v>693</v>
      </c>
      <c r="B302" t="s">
        <v>2047</v>
      </c>
    </row>
    <row r="303" spans="1:2" x14ac:dyDescent="0.25">
      <c r="A303">
        <v>1252</v>
      </c>
      <c r="B303" t="s">
        <v>2048</v>
      </c>
    </row>
    <row r="304" spans="1:2" x14ac:dyDescent="0.25">
      <c r="A304">
        <v>1251</v>
      </c>
      <c r="B304" t="s">
        <v>2049</v>
      </c>
    </row>
    <row r="305" spans="1:2" x14ac:dyDescent="0.25">
      <c r="A305">
        <v>232</v>
      </c>
      <c r="B305" t="s">
        <v>2050</v>
      </c>
    </row>
    <row r="306" spans="1:2" x14ac:dyDescent="0.25">
      <c r="A306">
        <v>217</v>
      </c>
      <c r="B306" t="s">
        <v>2051</v>
      </c>
    </row>
    <row r="307" spans="1:2" x14ac:dyDescent="0.25">
      <c r="A307">
        <v>156</v>
      </c>
      <c r="B307" t="s">
        <v>2051</v>
      </c>
    </row>
    <row r="308" spans="1:2" x14ac:dyDescent="0.25">
      <c r="A308">
        <v>89</v>
      </c>
      <c r="B308" t="s">
        <v>2052</v>
      </c>
    </row>
    <row r="309" spans="1:2" x14ac:dyDescent="0.25">
      <c r="A309">
        <v>527</v>
      </c>
      <c r="B309" t="s">
        <v>2053</v>
      </c>
    </row>
    <row r="310" spans="1:2" x14ac:dyDescent="0.25">
      <c r="A310">
        <v>697</v>
      </c>
      <c r="B310" t="s">
        <v>2054</v>
      </c>
    </row>
    <row r="311" spans="1:2" x14ac:dyDescent="0.25">
      <c r="A311">
        <v>698</v>
      </c>
      <c r="B311" t="s">
        <v>2055</v>
      </c>
    </row>
    <row r="312" spans="1:2" x14ac:dyDescent="0.25">
      <c r="A312">
        <v>825</v>
      </c>
      <c r="B312" t="s">
        <v>2056</v>
      </c>
    </row>
    <row r="313" spans="1:2" x14ac:dyDescent="0.25">
      <c r="A313">
        <v>789</v>
      </c>
      <c r="B313" t="s">
        <v>2057</v>
      </c>
    </row>
    <row r="314" spans="1:2" x14ac:dyDescent="0.25">
      <c r="A314">
        <v>61</v>
      </c>
      <c r="B314" t="s">
        <v>2058</v>
      </c>
    </row>
    <row r="315" spans="1:2" x14ac:dyDescent="0.25">
      <c r="A315">
        <v>437</v>
      </c>
      <c r="B315" t="s">
        <v>2059</v>
      </c>
    </row>
    <row r="316" spans="1:2" x14ac:dyDescent="0.25">
      <c r="A316">
        <v>435</v>
      </c>
      <c r="B316" t="s">
        <v>2060</v>
      </c>
    </row>
    <row r="317" spans="1:2" x14ac:dyDescent="0.25">
      <c r="A317">
        <v>605</v>
      </c>
      <c r="B317" t="s">
        <v>2061</v>
      </c>
    </row>
    <row r="318" spans="1:2" x14ac:dyDescent="0.25">
      <c r="A318">
        <v>1197</v>
      </c>
      <c r="B318" t="s">
        <v>2062</v>
      </c>
    </row>
    <row r="319" spans="1:2" x14ac:dyDescent="0.25">
      <c r="A319">
        <v>149</v>
      </c>
      <c r="B319" t="s">
        <v>2063</v>
      </c>
    </row>
    <row r="320" spans="1:2" x14ac:dyDescent="0.25">
      <c r="A320">
        <v>467</v>
      </c>
      <c r="B320" t="s">
        <v>2064</v>
      </c>
    </row>
    <row r="321" spans="1:2" x14ac:dyDescent="0.25">
      <c r="A321">
        <v>277</v>
      </c>
      <c r="B321" t="s">
        <v>2065</v>
      </c>
    </row>
    <row r="322" spans="1:2" x14ac:dyDescent="0.25">
      <c r="A322">
        <v>275</v>
      </c>
      <c r="B322" t="s">
        <v>2066</v>
      </c>
    </row>
    <row r="323" spans="1:2" x14ac:dyDescent="0.25">
      <c r="A323">
        <v>240</v>
      </c>
      <c r="B323" t="s">
        <v>2067</v>
      </c>
    </row>
    <row r="324" spans="1:2" x14ac:dyDescent="0.25">
      <c r="A324">
        <v>887</v>
      </c>
      <c r="B324" t="s">
        <v>2068</v>
      </c>
    </row>
    <row r="325" spans="1:2" x14ac:dyDescent="0.25">
      <c r="A325">
        <v>2008</v>
      </c>
      <c r="B325" t="s">
        <v>2069</v>
      </c>
    </row>
    <row r="326" spans="1:2" x14ac:dyDescent="0.25">
      <c r="A326">
        <v>591</v>
      </c>
      <c r="B326" t="s">
        <v>2070</v>
      </c>
    </row>
    <row r="327" spans="1:2" x14ac:dyDescent="0.25">
      <c r="A327">
        <v>274</v>
      </c>
      <c r="B327" t="s">
        <v>2071</v>
      </c>
    </row>
    <row r="328" spans="1:2" x14ac:dyDescent="0.25">
      <c r="A328">
        <v>285</v>
      </c>
      <c r="B328" t="s">
        <v>2072</v>
      </c>
    </row>
    <row r="329" spans="1:2" x14ac:dyDescent="0.25">
      <c r="A329">
        <v>1850</v>
      </c>
      <c r="B329" t="s">
        <v>2073</v>
      </c>
    </row>
    <row r="330" spans="1:2" x14ac:dyDescent="0.25">
      <c r="A330">
        <v>630</v>
      </c>
      <c r="B330" t="s">
        <v>2074</v>
      </c>
    </row>
    <row r="331" spans="1:2" x14ac:dyDescent="0.25">
      <c r="A331">
        <v>460</v>
      </c>
      <c r="B331" t="s">
        <v>2075</v>
      </c>
    </row>
    <row r="332" spans="1:2" x14ac:dyDescent="0.25">
      <c r="A332">
        <v>2010</v>
      </c>
      <c r="B332" t="s">
        <v>2076</v>
      </c>
    </row>
    <row r="333" spans="1:2" x14ac:dyDescent="0.25">
      <c r="A333">
        <v>482</v>
      </c>
      <c r="B333" t="s">
        <v>2077</v>
      </c>
    </row>
    <row r="334" spans="1:2" x14ac:dyDescent="0.25">
      <c r="A334">
        <v>318</v>
      </c>
      <c r="B334" t="s">
        <v>2078</v>
      </c>
    </row>
    <row r="335" spans="1:2" x14ac:dyDescent="0.25">
      <c r="A335">
        <v>451</v>
      </c>
      <c r="B335" t="s">
        <v>2079</v>
      </c>
    </row>
    <row r="336" spans="1:2" x14ac:dyDescent="0.25">
      <c r="A336">
        <v>1712</v>
      </c>
      <c r="B336" t="s">
        <v>2080</v>
      </c>
    </row>
    <row r="337" spans="1:2" x14ac:dyDescent="0.25">
      <c r="A337">
        <v>655</v>
      </c>
      <c r="B337" t="s">
        <v>2081</v>
      </c>
    </row>
    <row r="338" spans="1:2" x14ac:dyDescent="0.25">
      <c r="A338">
        <v>622</v>
      </c>
      <c r="B338" t="s">
        <v>2082</v>
      </c>
    </row>
    <row r="339" spans="1:2" x14ac:dyDescent="0.25">
      <c r="A339">
        <v>450</v>
      </c>
      <c r="B339" t="s">
        <v>2083</v>
      </c>
    </row>
    <row r="340" spans="1:2" x14ac:dyDescent="0.25">
      <c r="A340">
        <v>142</v>
      </c>
      <c r="B340" t="s">
        <v>2084</v>
      </c>
    </row>
    <row r="341" spans="1:2" x14ac:dyDescent="0.25">
      <c r="A341">
        <v>1190</v>
      </c>
      <c r="B341" t="s">
        <v>2085</v>
      </c>
    </row>
    <row r="342" spans="1:2" x14ac:dyDescent="0.25">
      <c r="A342">
        <v>252</v>
      </c>
      <c r="B342" t="s">
        <v>2086</v>
      </c>
    </row>
    <row r="343" spans="1:2" x14ac:dyDescent="0.25">
      <c r="A343">
        <v>589</v>
      </c>
      <c r="B343" t="s">
        <v>2087</v>
      </c>
    </row>
    <row r="344" spans="1:2" x14ac:dyDescent="0.25">
      <c r="A344">
        <v>584</v>
      </c>
      <c r="B344" t="s">
        <v>2088</v>
      </c>
    </row>
    <row r="345" spans="1:2" x14ac:dyDescent="0.25">
      <c r="A345">
        <v>484</v>
      </c>
      <c r="B345" t="s">
        <v>2089</v>
      </c>
    </row>
    <row r="346" spans="1:2" x14ac:dyDescent="0.25">
      <c r="A346">
        <v>117</v>
      </c>
      <c r="B346" t="s">
        <v>2090</v>
      </c>
    </row>
    <row r="347" spans="1:2" x14ac:dyDescent="0.25">
      <c r="A347">
        <v>119</v>
      </c>
      <c r="B347" t="s">
        <v>2091</v>
      </c>
    </row>
    <row r="348" spans="1:2" x14ac:dyDescent="0.25">
      <c r="A348">
        <v>586</v>
      </c>
      <c r="B348" t="s">
        <v>2092</v>
      </c>
    </row>
    <row r="349" spans="1:2" x14ac:dyDescent="0.25">
      <c r="A349">
        <v>197</v>
      </c>
      <c r="B349" t="s">
        <v>2093</v>
      </c>
    </row>
    <row r="350" spans="1:2" x14ac:dyDescent="0.25">
      <c r="A350">
        <v>237</v>
      </c>
      <c r="B350" t="s">
        <v>2094</v>
      </c>
    </row>
    <row r="351" spans="1:2" x14ac:dyDescent="0.25">
      <c r="A351">
        <v>1448</v>
      </c>
      <c r="B351" t="s">
        <v>2095</v>
      </c>
    </row>
    <row r="352" spans="1:2" x14ac:dyDescent="0.25">
      <c r="A352">
        <v>249</v>
      </c>
      <c r="B352" t="s">
        <v>2096</v>
      </c>
    </row>
    <row r="353" spans="1:2" x14ac:dyDescent="0.25">
      <c r="A353">
        <v>224</v>
      </c>
      <c r="B353" t="s">
        <v>2097</v>
      </c>
    </row>
    <row r="354" spans="1:2" x14ac:dyDescent="0.25">
      <c r="A354">
        <v>442</v>
      </c>
      <c r="B354" t="s">
        <v>2098</v>
      </c>
    </row>
    <row r="355" spans="1:2" x14ac:dyDescent="0.25">
      <c r="A355">
        <v>588</v>
      </c>
      <c r="B355" t="s">
        <v>2099</v>
      </c>
    </row>
    <row r="356" spans="1:2" x14ac:dyDescent="0.25">
      <c r="A356">
        <v>215</v>
      </c>
      <c r="B356" t="s">
        <v>2100</v>
      </c>
    </row>
    <row r="357" spans="1:2" x14ac:dyDescent="0.25">
      <c r="A357">
        <v>222</v>
      </c>
      <c r="B357" t="s">
        <v>2100</v>
      </c>
    </row>
    <row r="358" spans="1:2" x14ac:dyDescent="0.25">
      <c r="A358">
        <v>1191</v>
      </c>
      <c r="B358" t="s">
        <v>2101</v>
      </c>
    </row>
    <row r="359" spans="1:2" x14ac:dyDescent="0.25">
      <c r="A359">
        <v>582</v>
      </c>
      <c r="B359" t="s">
        <v>2102</v>
      </c>
    </row>
    <row r="360" spans="1:2" x14ac:dyDescent="0.25">
      <c r="A360">
        <v>1858</v>
      </c>
      <c r="B360" t="s">
        <v>2103</v>
      </c>
    </row>
    <row r="361" spans="1:2" x14ac:dyDescent="0.25">
      <c r="A361">
        <v>507</v>
      </c>
      <c r="B361" t="s">
        <v>2104</v>
      </c>
    </row>
    <row r="362" spans="1:2" x14ac:dyDescent="0.25">
      <c r="A362">
        <v>533</v>
      </c>
      <c r="B362" t="s">
        <v>2105</v>
      </c>
    </row>
    <row r="363" spans="1:2" x14ac:dyDescent="0.25">
      <c r="A363">
        <v>221</v>
      </c>
      <c r="B363" t="s">
        <v>2106</v>
      </c>
    </row>
    <row r="364" spans="1:2" x14ac:dyDescent="0.25">
      <c r="A364">
        <v>214</v>
      </c>
      <c r="B364" t="s">
        <v>2106</v>
      </c>
    </row>
    <row r="365" spans="1:2" x14ac:dyDescent="0.25">
      <c r="A365">
        <v>524</v>
      </c>
      <c r="B365" t="s">
        <v>2107</v>
      </c>
    </row>
    <row r="366" spans="1:2" x14ac:dyDescent="0.25">
      <c r="A366">
        <v>501</v>
      </c>
      <c r="B366" t="s">
        <v>2108</v>
      </c>
    </row>
    <row r="367" spans="1:2" x14ac:dyDescent="0.25">
      <c r="A367">
        <v>324</v>
      </c>
      <c r="B367" t="s">
        <v>2109</v>
      </c>
    </row>
    <row r="368" spans="1:2" x14ac:dyDescent="0.25">
      <c r="A368">
        <v>590</v>
      </c>
      <c r="B368" t="s">
        <v>2110</v>
      </c>
    </row>
    <row r="369" spans="1:2" x14ac:dyDescent="0.25">
      <c r="A369">
        <v>474</v>
      </c>
      <c r="B369" t="s">
        <v>2111</v>
      </c>
    </row>
    <row r="370" spans="1:2" x14ac:dyDescent="0.25">
      <c r="A370">
        <v>585</v>
      </c>
      <c r="B370" t="s">
        <v>2112</v>
      </c>
    </row>
    <row r="371" spans="1:2" x14ac:dyDescent="0.25">
      <c r="A371">
        <v>498</v>
      </c>
      <c r="B371" t="s">
        <v>2113</v>
      </c>
    </row>
    <row r="372" spans="1:2" x14ac:dyDescent="0.25">
      <c r="A372">
        <v>220</v>
      </c>
      <c r="B372" t="s">
        <v>2114</v>
      </c>
    </row>
    <row r="373" spans="1:2" x14ac:dyDescent="0.25">
      <c r="A373">
        <v>562</v>
      </c>
      <c r="B373" t="s">
        <v>2115</v>
      </c>
    </row>
    <row r="374" spans="1:2" x14ac:dyDescent="0.25">
      <c r="A374">
        <v>140</v>
      </c>
      <c r="B374" t="s">
        <v>2116</v>
      </c>
    </row>
    <row r="375" spans="1:2" x14ac:dyDescent="0.25">
      <c r="A375">
        <v>587</v>
      </c>
      <c r="B375" t="s">
        <v>2117</v>
      </c>
    </row>
    <row r="376" spans="1:2" x14ac:dyDescent="0.25">
      <c r="A376">
        <v>583</v>
      </c>
      <c r="B376" t="s">
        <v>2118</v>
      </c>
    </row>
    <row r="377" spans="1:2" x14ac:dyDescent="0.25">
      <c r="A377">
        <v>143</v>
      </c>
      <c r="B377" t="s">
        <v>2119</v>
      </c>
    </row>
    <row r="378" spans="1:2" x14ac:dyDescent="0.25">
      <c r="A378">
        <v>828</v>
      </c>
      <c r="B378" t="s">
        <v>2120</v>
      </c>
    </row>
    <row r="379" spans="1:2" x14ac:dyDescent="0.25">
      <c r="A379">
        <v>355</v>
      </c>
      <c r="B379" t="s">
        <v>2121</v>
      </c>
    </row>
    <row r="380" spans="1:2" x14ac:dyDescent="0.25">
      <c r="A380">
        <v>1084</v>
      </c>
      <c r="B380" t="s">
        <v>2122</v>
      </c>
    </row>
    <row r="381" spans="1:2" x14ac:dyDescent="0.25">
      <c r="A381">
        <v>58</v>
      </c>
      <c r="B381" t="s">
        <v>2123</v>
      </c>
    </row>
    <row r="382" spans="1:2" x14ac:dyDescent="0.25">
      <c r="A382">
        <v>30</v>
      </c>
      <c r="B382" t="s">
        <v>2124</v>
      </c>
    </row>
    <row r="383" spans="1:2" x14ac:dyDescent="0.25">
      <c r="A383">
        <v>1347</v>
      </c>
      <c r="B383" t="s">
        <v>2125</v>
      </c>
    </row>
    <row r="384" spans="1:2" x14ac:dyDescent="0.25">
      <c r="A384">
        <v>515</v>
      </c>
      <c r="B384" t="s">
        <v>2126</v>
      </c>
    </row>
    <row r="385" spans="1:2" x14ac:dyDescent="0.25">
      <c r="A385">
        <v>557</v>
      </c>
      <c r="B385" t="s">
        <v>2127</v>
      </c>
    </row>
    <row r="386" spans="1:2" x14ac:dyDescent="0.25">
      <c r="A386">
        <v>286</v>
      </c>
      <c r="B386" t="s">
        <v>2128</v>
      </c>
    </row>
    <row r="387" spans="1:2" x14ac:dyDescent="0.25">
      <c r="A387">
        <v>534</v>
      </c>
      <c r="B387" t="s">
        <v>2129</v>
      </c>
    </row>
    <row r="388" spans="1:2" x14ac:dyDescent="0.25">
      <c r="A388">
        <v>449</v>
      </c>
      <c r="B388" t="s">
        <v>2130</v>
      </c>
    </row>
    <row r="389" spans="1:2" x14ac:dyDescent="0.25">
      <c r="A389">
        <v>560</v>
      </c>
      <c r="B389" t="s">
        <v>2131</v>
      </c>
    </row>
    <row r="390" spans="1:2" x14ac:dyDescent="0.25">
      <c r="A390">
        <v>1714</v>
      </c>
      <c r="B390" t="s">
        <v>2132</v>
      </c>
    </row>
    <row r="391" spans="1:2" x14ac:dyDescent="0.25">
      <c r="A391">
        <v>521</v>
      </c>
      <c r="B391" t="s">
        <v>2133</v>
      </c>
    </row>
    <row r="392" spans="1:2" x14ac:dyDescent="0.25">
      <c r="A392">
        <v>522</v>
      </c>
      <c r="B392" t="s">
        <v>2134</v>
      </c>
    </row>
    <row r="393" spans="1:2" x14ac:dyDescent="0.25">
      <c r="A393">
        <v>335</v>
      </c>
      <c r="B393" t="s">
        <v>2135</v>
      </c>
    </row>
    <row r="394" spans="1:2" x14ac:dyDescent="0.25">
      <c r="A394">
        <v>456</v>
      </c>
      <c r="B394" t="s">
        <v>2136</v>
      </c>
    </row>
    <row r="395" spans="1:2" x14ac:dyDescent="0.25">
      <c r="A395">
        <v>49</v>
      </c>
      <c r="B395" t="s">
        <v>2137</v>
      </c>
    </row>
    <row r="396" spans="1:2" x14ac:dyDescent="0.25">
      <c r="A396">
        <v>1196</v>
      </c>
      <c r="B396" t="s">
        <v>2138</v>
      </c>
    </row>
    <row r="397" spans="1:2" x14ac:dyDescent="0.25">
      <c r="A397">
        <v>1649</v>
      </c>
      <c r="B397" t="s">
        <v>2139</v>
      </c>
    </row>
    <row r="398" spans="1:2" x14ac:dyDescent="0.25">
      <c r="A398">
        <v>1941</v>
      </c>
      <c r="B398" t="s">
        <v>2140</v>
      </c>
    </row>
    <row r="399" spans="1:2" x14ac:dyDescent="0.25">
      <c r="A399">
        <v>677</v>
      </c>
      <c r="B399" t="s">
        <v>2141</v>
      </c>
    </row>
    <row r="400" spans="1:2" x14ac:dyDescent="0.25">
      <c r="A400">
        <v>1250</v>
      </c>
      <c r="B400" t="s">
        <v>2142</v>
      </c>
    </row>
    <row r="401" spans="1:2" x14ac:dyDescent="0.25">
      <c r="A401">
        <v>315</v>
      </c>
      <c r="B401" t="s">
        <v>2143</v>
      </c>
    </row>
    <row r="402" spans="1:2" x14ac:dyDescent="0.25">
      <c r="A402">
        <v>458</v>
      </c>
      <c r="B402" t="s">
        <v>2144</v>
      </c>
    </row>
    <row r="403" spans="1:2" x14ac:dyDescent="0.25">
      <c r="A403">
        <v>194</v>
      </c>
      <c r="B403" t="s">
        <v>2145</v>
      </c>
    </row>
    <row r="404" spans="1:2" x14ac:dyDescent="0.25">
      <c r="A404">
        <v>229</v>
      </c>
      <c r="B404" t="s">
        <v>2146</v>
      </c>
    </row>
    <row r="405" spans="1:2" x14ac:dyDescent="0.25">
      <c r="A405">
        <v>244</v>
      </c>
      <c r="B405" t="s">
        <v>2147</v>
      </c>
    </row>
    <row r="406" spans="1:2" x14ac:dyDescent="0.25">
      <c r="A406">
        <v>243</v>
      </c>
      <c r="B406" t="s">
        <v>2148</v>
      </c>
    </row>
    <row r="407" spans="1:2" x14ac:dyDescent="0.25">
      <c r="A407">
        <v>228</v>
      </c>
      <c r="B407" t="s">
        <v>2149</v>
      </c>
    </row>
    <row r="408" spans="1:2" x14ac:dyDescent="0.25">
      <c r="A408">
        <v>239</v>
      </c>
      <c r="B408" t="s">
        <v>2150</v>
      </c>
    </row>
    <row r="409" spans="1:2" x14ac:dyDescent="0.25">
      <c r="A409">
        <v>820</v>
      </c>
      <c r="B409" t="s">
        <v>2151</v>
      </c>
    </row>
    <row r="410" spans="1:2" x14ac:dyDescent="0.25">
      <c r="A410">
        <v>652</v>
      </c>
      <c r="B410" t="s">
        <v>2152</v>
      </c>
    </row>
    <row r="411" spans="1:2" x14ac:dyDescent="0.25">
      <c r="A411">
        <v>641</v>
      </c>
      <c r="B411" t="s">
        <v>2153</v>
      </c>
    </row>
    <row r="412" spans="1:2" x14ac:dyDescent="0.25">
      <c r="A412">
        <v>1318</v>
      </c>
      <c r="B412" t="s">
        <v>2154</v>
      </c>
    </row>
    <row r="413" spans="1:2" x14ac:dyDescent="0.25">
      <c r="A413">
        <v>1319</v>
      </c>
      <c r="B413" t="s">
        <v>2155</v>
      </c>
    </row>
    <row r="414" spans="1:2" x14ac:dyDescent="0.25">
      <c r="A414">
        <v>1650</v>
      </c>
      <c r="B414" t="s">
        <v>2156</v>
      </c>
    </row>
    <row r="415" spans="1:2" x14ac:dyDescent="0.25">
      <c r="A415">
        <v>457</v>
      </c>
      <c r="B415" t="s">
        <v>2157</v>
      </c>
    </row>
    <row r="416" spans="1:2" x14ac:dyDescent="0.25">
      <c r="A416">
        <v>253</v>
      </c>
      <c r="B416" t="s">
        <v>2158</v>
      </c>
    </row>
    <row r="417" spans="1:2" x14ac:dyDescent="0.25">
      <c r="A417">
        <v>1083</v>
      </c>
      <c r="B417" t="s">
        <v>2159</v>
      </c>
    </row>
    <row r="418" spans="1:2" x14ac:dyDescent="0.25">
      <c r="A418">
        <v>581</v>
      </c>
      <c r="B418" t="s">
        <v>2160</v>
      </c>
    </row>
    <row r="419" spans="1:2" x14ac:dyDescent="0.25">
      <c r="A419">
        <v>424</v>
      </c>
      <c r="B419" t="s">
        <v>2161</v>
      </c>
    </row>
    <row r="420" spans="1:2" x14ac:dyDescent="0.25">
      <c r="A420">
        <v>567</v>
      </c>
      <c r="B420" t="s">
        <v>2162</v>
      </c>
    </row>
    <row r="421" spans="1:2" x14ac:dyDescent="0.25">
      <c r="A421">
        <v>251</v>
      </c>
      <c r="B421" t="s">
        <v>2163</v>
      </c>
    </row>
    <row r="422" spans="1:2" x14ac:dyDescent="0.25">
      <c r="A422">
        <v>154</v>
      </c>
      <c r="B422" t="s">
        <v>2164</v>
      </c>
    </row>
    <row r="423" spans="1:2" x14ac:dyDescent="0.25">
      <c r="A423">
        <v>468</v>
      </c>
      <c r="B423" t="s">
        <v>2165</v>
      </c>
    </row>
    <row r="424" spans="1:2" x14ac:dyDescent="0.25">
      <c r="A424">
        <v>341</v>
      </c>
      <c r="B424" t="s">
        <v>2166</v>
      </c>
    </row>
    <row r="425" spans="1:2" x14ac:dyDescent="0.25">
      <c r="A425">
        <v>1019</v>
      </c>
      <c r="B425" t="s">
        <v>2167</v>
      </c>
    </row>
    <row r="426" spans="1:2" x14ac:dyDescent="0.25">
      <c r="A426">
        <v>4</v>
      </c>
      <c r="B426" t="s">
        <v>2168</v>
      </c>
    </row>
    <row r="427" spans="1:2" x14ac:dyDescent="0.25">
      <c r="A427">
        <v>196</v>
      </c>
      <c r="B427" t="s">
        <v>2169</v>
      </c>
    </row>
    <row r="428" spans="1:2" x14ac:dyDescent="0.25">
      <c r="A428">
        <v>1051</v>
      </c>
      <c r="B428" t="s">
        <v>2170</v>
      </c>
    </row>
    <row r="429" spans="1:2" x14ac:dyDescent="0.25">
      <c r="A429">
        <v>195</v>
      </c>
      <c r="B429" t="s">
        <v>2171</v>
      </c>
    </row>
    <row r="430" spans="1:2" x14ac:dyDescent="0.25">
      <c r="A430">
        <v>2145</v>
      </c>
      <c r="B430" t="s">
        <v>2172</v>
      </c>
    </row>
    <row r="431" spans="1:2" x14ac:dyDescent="0.25">
      <c r="A431">
        <v>918</v>
      </c>
      <c r="B431" t="s">
        <v>2173</v>
      </c>
    </row>
    <row r="432" spans="1:2" x14ac:dyDescent="0.25">
      <c r="A432">
        <v>1182</v>
      </c>
      <c r="B432" t="s">
        <v>2174</v>
      </c>
    </row>
    <row r="433" spans="1:2" x14ac:dyDescent="0.25">
      <c r="A433">
        <v>312</v>
      </c>
      <c r="B433" t="s">
        <v>2175</v>
      </c>
    </row>
    <row r="434" spans="1:2" x14ac:dyDescent="0.25">
      <c r="A434">
        <v>108</v>
      </c>
      <c r="B434" t="s">
        <v>2176</v>
      </c>
    </row>
    <row r="435" spans="1:2" x14ac:dyDescent="0.25">
      <c r="A435">
        <v>144</v>
      </c>
      <c r="B435" t="s">
        <v>2177</v>
      </c>
    </row>
    <row r="436" spans="1:2" x14ac:dyDescent="0.25">
      <c r="A436">
        <v>153</v>
      </c>
      <c r="B436" t="s">
        <v>2178</v>
      </c>
    </row>
    <row r="437" spans="1:2" x14ac:dyDescent="0.25">
      <c r="A437">
        <v>1677</v>
      </c>
      <c r="B437" t="s">
        <v>2179</v>
      </c>
    </row>
    <row r="438" spans="1:2" x14ac:dyDescent="0.25">
      <c r="A438">
        <v>2047</v>
      </c>
      <c r="B438" t="s">
        <v>2180</v>
      </c>
    </row>
    <row r="439" spans="1:2" x14ac:dyDescent="0.25">
      <c r="A439">
        <v>2046</v>
      </c>
      <c r="B439" t="s">
        <v>2181</v>
      </c>
    </row>
    <row r="440" spans="1:2" x14ac:dyDescent="0.25">
      <c r="A440">
        <v>1855</v>
      </c>
      <c r="B440" t="s">
        <v>2182</v>
      </c>
    </row>
    <row r="441" spans="1:2" x14ac:dyDescent="0.25">
      <c r="A441">
        <v>490</v>
      </c>
      <c r="B441" t="s">
        <v>2183</v>
      </c>
    </row>
    <row r="442" spans="1:2" x14ac:dyDescent="0.25">
      <c r="A442">
        <v>1348</v>
      </c>
      <c r="B442" t="s">
        <v>2184</v>
      </c>
    </row>
    <row r="443" spans="1:2" x14ac:dyDescent="0.25">
      <c r="A443">
        <v>268</v>
      </c>
      <c r="B443" t="s">
        <v>2185</v>
      </c>
    </row>
    <row r="444" spans="1:2" x14ac:dyDescent="0.25">
      <c r="A444">
        <v>266</v>
      </c>
      <c r="B444" t="s">
        <v>2186</v>
      </c>
    </row>
    <row r="445" spans="1:2" x14ac:dyDescent="0.25">
      <c r="A445">
        <v>267</v>
      </c>
      <c r="B445" t="s">
        <v>2187</v>
      </c>
    </row>
    <row r="446" spans="1:2" x14ac:dyDescent="0.25">
      <c r="A446">
        <v>296</v>
      </c>
      <c r="B446" t="s">
        <v>2188</v>
      </c>
    </row>
    <row r="447" spans="1:2" x14ac:dyDescent="0.25">
      <c r="A447">
        <v>478</v>
      </c>
      <c r="B447" t="s">
        <v>2189</v>
      </c>
    </row>
    <row r="448" spans="1:2" x14ac:dyDescent="0.25">
      <c r="A448">
        <v>1856</v>
      </c>
      <c r="B448" t="s">
        <v>2190</v>
      </c>
    </row>
    <row r="449" spans="1:2" x14ac:dyDescent="0.25">
      <c r="A449">
        <v>462</v>
      </c>
      <c r="B449" t="s">
        <v>2191</v>
      </c>
    </row>
    <row r="450" spans="1:2" x14ac:dyDescent="0.25">
      <c r="A450">
        <v>951</v>
      </c>
      <c r="B450" t="s">
        <v>2192</v>
      </c>
    </row>
    <row r="451" spans="1:2" x14ac:dyDescent="0.25">
      <c r="A451">
        <v>337</v>
      </c>
      <c r="B451" t="s">
        <v>2193</v>
      </c>
    </row>
    <row r="452" spans="1:2" x14ac:dyDescent="0.25">
      <c r="A452">
        <v>316</v>
      </c>
      <c r="B452" t="s">
        <v>2194</v>
      </c>
    </row>
    <row r="453" spans="1:2" x14ac:dyDescent="0.25">
      <c r="A453">
        <v>894</v>
      </c>
      <c r="B453" t="s">
        <v>2195</v>
      </c>
    </row>
    <row r="454" spans="1:2" x14ac:dyDescent="0.25">
      <c r="A454">
        <v>532</v>
      </c>
      <c r="B454" t="s">
        <v>2196</v>
      </c>
    </row>
    <row r="455" spans="1:2" x14ac:dyDescent="0.25">
      <c r="A455">
        <v>547</v>
      </c>
      <c r="B455" t="s">
        <v>2197</v>
      </c>
    </row>
    <row r="456" spans="1:2" x14ac:dyDescent="0.25">
      <c r="A456">
        <v>59</v>
      </c>
      <c r="B456" t="s">
        <v>2198</v>
      </c>
    </row>
    <row r="457" spans="1:2" x14ac:dyDescent="0.25">
      <c r="A457">
        <v>602</v>
      </c>
      <c r="B457" t="s">
        <v>2199</v>
      </c>
    </row>
    <row r="458" spans="1:2" x14ac:dyDescent="0.25">
      <c r="A458">
        <v>441</v>
      </c>
      <c r="B458" t="s">
        <v>2200</v>
      </c>
    </row>
    <row r="459" spans="1:2" x14ac:dyDescent="0.25">
      <c r="A459">
        <v>440</v>
      </c>
      <c r="B459" t="s">
        <v>2201</v>
      </c>
    </row>
    <row r="460" spans="1:2" x14ac:dyDescent="0.25">
      <c r="A460">
        <v>668</v>
      </c>
      <c r="B460" t="s">
        <v>2202</v>
      </c>
    </row>
    <row r="461" spans="1:2" x14ac:dyDescent="0.25">
      <c r="A461">
        <v>1381</v>
      </c>
      <c r="B461" t="s">
        <v>2203</v>
      </c>
    </row>
    <row r="462" spans="1:2" x14ac:dyDescent="0.25">
      <c r="A462">
        <v>627</v>
      </c>
      <c r="B462" t="s">
        <v>2204</v>
      </c>
    </row>
    <row r="463" spans="1:2" x14ac:dyDescent="0.25">
      <c r="A463">
        <v>694</v>
      </c>
      <c r="B463" t="s">
        <v>2205</v>
      </c>
    </row>
    <row r="464" spans="1:2" x14ac:dyDescent="0.25">
      <c r="A464">
        <v>477</v>
      </c>
      <c r="B464" t="s">
        <v>2206</v>
      </c>
    </row>
    <row r="465" spans="1:2" x14ac:dyDescent="0.25">
      <c r="A465">
        <v>423</v>
      </c>
      <c r="B465" t="s">
        <v>2207</v>
      </c>
    </row>
    <row r="466" spans="1:2" x14ac:dyDescent="0.25">
      <c r="A466">
        <v>1208</v>
      </c>
      <c r="B466" t="s">
        <v>2208</v>
      </c>
    </row>
    <row r="467" spans="1:2" x14ac:dyDescent="0.25">
      <c r="A467">
        <v>510</v>
      </c>
      <c r="B467" t="s">
        <v>2209</v>
      </c>
    </row>
    <row r="468" spans="1:2" x14ac:dyDescent="0.25">
      <c r="A468">
        <v>51</v>
      </c>
      <c r="B468" t="s">
        <v>2210</v>
      </c>
    </row>
    <row r="469" spans="1:2" x14ac:dyDescent="0.25">
      <c r="A469">
        <v>121</v>
      </c>
      <c r="B469" t="s">
        <v>2211</v>
      </c>
    </row>
    <row r="470" spans="1:2" x14ac:dyDescent="0.25">
      <c r="A470">
        <v>127</v>
      </c>
      <c r="B470" t="s">
        <v>2212</v>
      </c>
    </row>
    <row r="471" spans="1:2" x14ac:dyDescent="0.25">
      <c r="A471">
        <v>32</v>
      </c>
      <c r="B471" t="s">
        <v>2213</v>
      </c>
    </row>
    <row r="472" spans="1:2" x14ac:dyDescent="0.25">
      <c r="A472">
        <v>35</v>
      </c>
      <c r="B472" t="s">
        <v>2214</v>
      </c>
    </row>
    <row r="473" spans="1:2" x14ac:dyDescent="0.25">
      <c r="A473">
        <v>508</v>
      </c>
      <c r="B473" t="s">
        <v>2215</v>
      </c>
    </row>
    <row r="474" spans="1:2" x14ac:dyDescent="0.25">
      <c r="A474">
        <v>126</v>
      </c>
      <c r="B474" t="s">
        <v>2216</v>
      </c>
    </row>
    <row r="475" spans="1:2" x14ac:dyDescent="0.25">
      <c r="A475">
        <v>33</v>
      </c>
      <c r="B475" t="s">
        <v>2217</v>
      </c>
    </row>
    <row r="476" spans="1:2" x14ac:dyDescent="0.25">
      <c r="A476">
        <v>34</v>
      </c>
      <c r="B476" t="s">
        <v>2218</v>
      </c>
    </row>
    <row r="477" spans="1:2" x14ac:dyDescent="0.25">
      <c r="A477">
        <v>348</v>
      </c>
      <c r="B477" t="s">
        <v>2219</v>
      </c>
    </row>
    <row r="478" spans="1:2" x14ac:dyDescent="0.25">
      <c r="A478">
        <v>68</v>
      </c>
      <c r="B478" t="s">
        <v>2220</v>
      </c>
    </row>
    <row r="479" spans="1:2" x14ac:dyDescent="0.25">
      <c r="A479">
        <v>226</v>
      </c>
      <c r="B479" t="s">
        <v>2221</v>
      </c>
    </row>
    <row r="480" spans="1:2" x14ac:dyDescent="0.25">
      <c r="A480">
        <v>1974</v>
      </c>
      <c r="B480" t="s">
        <v>2222</v>
      </c>
    </row>
    <row r="481" spans="1:2" x14ac:dyDescent="0.25">
      <c r="A481">
        <v>241</v>
      </c>
      <c r="B481" t="s">
        <v>2223</v>
      </c>
    </row>
    <row r="482" spans="1:2" x14ac:dyDescent="0.25">
      <c r="A482">
        <v>2109</v>
      </c>
      <c r="B482" t="s">
        <v>2224</v>
      </c>
    </row>
    <row r="483" spans="1:2" x14ac:dyDescent="0.25">
      <c r="A483">
        <v>1447</v>
      </c>
      <c r="B483" t="s">
        <v>2225</v>
      </c>
    </row>
    <row r="484" spans="1:2" x14ac:dyDescent="0.25">
      <c r="A484">
        <v>273</v>
      </c>
      <c r="B484" t="s">
        <v>2226</v>
      </c>
    </row>
    <row r="485" spans="1:2" x14ac:dyDescent="0.25">
      <c r="A485">
        <v>705</v>
      </c>
      <c r="B485" t="s">
        <v>2227</v>
      </c>
    </row>
    <row r="486" spans="1:2" x14ac:dyDescent="0.25">
      <c r="A486">
        <v>683</v>
      </c>
      <c r="B486" t="s">
        <v>2228</v>
      </c>
    </row>
    <row r="487" spans="1:2" x14ac:dyDescent="0.25">
      <c r="A487">
        <v>85</v>
      </c>
      <c r="B487" t="s">
        <v>2229</v>
      </c>
    </row>
    <row r="488" spans="1:2" x14ac:dyDescent="0.25">
      <c r="A488">
        <v>920</v>
      </c>
      <c r="B488" t="s">
        <v>2230</v>
      </c>
    </row>
    <row r="489" spans="1:2" x14ac:dyDescent="0.25">
      <c r="A489">
        <v>635</v>
      </c>
      <c r="B489" t="s">
        <v>2231</v>
      </c>
    </row>
    <row r="490" spans="1:2" x14ac:dyDescent="0.25">
      <c r="A490">
        <v>599</v>
      </c>
      <c r="B490" t="s">
        <v>2232</v>
      </c>
    </row>
    <row r="491" spans="1:2" x14ac:dyDescent="0.25">
      <c r="A491">
        <v>67</v>
      </c>
      <c r="B491" t="s">
        <v>2233</v>
      </c>
    </row>
    <row r="492" spans="1:2" x14ac:dyDescent="0.25">
      <c r="A492">
        <v>91</v>
      </c>
      <c r="B492" t="s">
        <v>2234</v>
      </c>
    </row>
    <row r="493" spans="1:2" x14ac:dyDescent="0.25">
      <c r="A493">
        <v>782</v>
      </c>
      <c r="B493" t="s">
        <v>2235</v>
      </c>
    </row>
    <row r="494" spans="1:2" x14ac:dyDescent="0.25">
      <c r="A494">
        <v>786</v>
      </c>
      <c r="B494" t="s">
        <v>2236</v>
      </c>
    </row>
    <row r="495" spans="1:2" x14ac:dyDescent="0.25">
      <c r="A495">
        <v>79</v>
      </c>
      <c r="B495" t="s">
        <v>2237</v>
      </c>
    </row>
    <row r="496" spans="1:2" x14ac:dyDescent="0.25">
      <c r="A496">
        <v>82</v>
      </c>
      <c r="B496" t="s">
        <v>2238</v>
      </c>
    </row>
    <row r="497" spans="1:2" x14ac:dyDescent="0.25">
      <c r="A497">
        <v>80</v>
      </c>
      <c r="B497" t="s">
        <v>2239</v>
      </c>
    </row>
    <row r="498" spans="1:2" x14ac:dyDescent="0.25">
      <c r="A498">
        <v>1861</v>
      </c>
      <c r="B498" t="s">
        <v>2240</v>
      </c>
    </row>
    <row r="499" spans="1:2" x14ac:dyDescent="0.25">
      <c r="A499">
        <v>628</v>
      </c>
      <c r="B499" t="s">
        <v>2241</v>
      </c>
    </row>
    <row r="500" spans="1:2" x14ac:dyDescent="0.25">
      <c r="A500">
        <v>141</v>
      </c>
      <c r="B500" t="s">
        <v>2242</v>
      </c>
    </row>
    <row r="501" spans="1:2" x14ac:dyDescent="0.25">
      <c r="A501">
        <v>528</v>
      </c>
      <c r="B501" t="s">
        <v>2243</v>
      </c>
    </row>
    <row r="502" spans="1:2" x14ac:dyDescent="0.25">
      <c r="A502">
        <v>118</v>
      </c>
      <c r="B502" t="s">
        <v>2244</v>
      </c>
    </row>
    <row r="503" spans="1:2" x14ac:dyDescent="0.25">
      <c r="A503">
        <v>120</v>
      </c>
      <c r="B503" t="s">
        <v>2245</v>
      </c>
    </row>
    <row r="504" spans="1:2" x14ac:dyDescent="0.25">
      <c r="A504">
        <v>648</v>
      </c>
      <c r="B504" t="s">
        <v>2246</v>
      </c>
    </row>
    <row r="505" spans="1:2" x14ac:dyDescent="0.25">
      <c r="A505">
        <v>264</v>
      </c>
      <c r="B505" t="s">
        <v>2247</v>
      </c>
    </row>
    <row r="506" spans="1:2" x14ac:dyDescent="0.25">
      <c r="A506">
        <v>234</v>
      </c>
      <c r="B506" t="s">
        <v>2248</v>
      </c>
    </row>
    <row r="507" spans="1:2" x14ac:dyDescent="0.25">
      <c r="A507">
        <v>225</v>
      </c>
      <c r="B507" t="s">
        <v>2249</v>
      </c>
    </row>
    <row r="508" spans="1:2" x14ac:dyDescent="0.25">
      <c r="A508">
        <v>343</v>
      </c>
      <c r="B508" t="s">
        <v>2250</v>
      </c>
    </row>
    <row r="509" spans="1:2" x14ac:dyDescent="0.25">
      <c r="A509">
        <v>150</v>
      </c>
      <c r="B509" t="s">
        <v>2251</v>
      </c>
    </row>
    <row r="510" spans="1:2" x14ac:dyDescent="0.25">
      <c r="A510">
        <v>1877</v>
      </c>
      <c r="B510" t="s">
        <v>2252</v>
      </c>
    </row>
    <row r="511" spans="1:2" x14ac:dyDescent="0.25">
      <c r="A511">
        <v>1878</v>
      </c>
      <c r="B511" t="s">
        <v>2253</v>
      </c>
    </row>
    <row r="512" spans="1:2" x14ac:dyDescent="0.25">
      <c r="A512">
        <v>570</v>
      </c>
      <c r="B512" t="s">
        <v>2254</v>
      </c>
    </row>
    <row r="513" spans="1:2" x14ac:dyDescent="0.25">
      <c r="A513">
        <v>219</v>
      </c>
      <c r="B513" t="s">
        <v>2255</v>
      </c>
    </row>
    <row r="514" spans="1:2" x14ac:dyDescent="0.25">
      <c r="A514">
        <v>511</v>
      </c>
      <c r="B514" t="s">
        <v>2256</v>
      </c>
    </row>
    <row r="515" spans="1:2" x14ac:dyDescent="0.25">
      <c r="A515">
        <v>354</v>
      </c>
      <c r="B515" t="s">
        <v>2257</v>
      </c>
    </row>
    <row r="516" spans="1:2" x14ac:dyDescent="0.25">
      <c r="A516">
        <v>1853</v>
      </c>
      <c r="B516" t="s">
        <v>2258</v>
      </c>
    </row>
    <row r="517" spans="1:2" x14ac:dyDescent="0.25">
      <c r="A517">
        <v>1854</v>
      </c>
      <c r="B517" t="s">
        <v>2259</v>
      </c>
    </row>
    <row r="518" spans="1:2" x14ac:dyDescent="0.25">
      <c r="A518">
        <v>1248</v>
      </c>
      <c r="B518" t="s">
        <v>2260</v>
      </c>
    </row>
    <row r="519" spans="1:2" x14ac:dyDescent="0.25">
      <c r="A519">
        <v>160</v>
      </c>
      <c r="B519" t="s">
        <v>2261</v>
      </c>
    </row>
    <row r="520" spans="1:2" x14ac:dyDescent="0.25">
      <c r="A520">
        <v>146</v>
      </c>
      <c r="B520" t="s">
        <v>2262</v>
      </c>
    </row>
    <row r="521" spans="1:2" x14ac:dyDescent="0.25">
      <c r="A521">
        <v>159</v>
      </c>
      <c r="B521" t="s">
        <v>2263</v>
      </c>
    </row>
    <row r="522" spans="1:2" x14ac:dyDescent="0.25">
      <c r="A522">
        <v>469</v>
      </c>
      <c r="B522" t="s">
        <v>2264</v>
      </c>
    </row>
    <row r="523" spans="1:2" x14ac:dyDescent="0.25">
      <c r="A523">
        <v>472</v>
      </c>
      <c r="B523" t="s">
        <v>2265</v>
      </c>
    </row>
    <row r="524" spans="1:2" x14ac:dyDescent="0.25">
      <c r="A524">
        <v>499</v>
      </c>
      <c r="B524" t="s">
        <v>2266</v>
      </c>
    </row>
    <row r="525" spans="1:2" x14ac:dyDescent="0.25">
      <c r="A525">
        <v>139</v>
      </c>
      <c r="B525" t="s">
        <v>2267</v>
      </c>
    </row>
    <row r="526" spans="1:2" x14ac:dyDescent="0.25">
      <c r="A526">
        <v>577</v>
      </c>
      <c r="B526" t="s">
        <v>2268</v>
      </c>
    </row>
    <row r="527" spans="1:2" x14ac:dyDescent="0.25">
      <c r="A527">
        <v>439</v>
      </c>
      <c r="B527" t="s">
        <v>2269</v>
      </c>
    </row>
    <row r="528" spans="1:2" x14ac:dyDescent="0.25">
      <c r="A528">
        <v>761</v>
      </c>
      <c r="B528" t="s">
        <v>2270</v>
      </c>
    </row>
    <row r="529" spans="1:2" x14ac:dyDescent="0.25">
      <c r="A529">
        <v>759</v>
      </c>
      <c r="B529" t="s">
        <v>2271</v>
      </c>
    </row>
    <row r="530" spans="1:2" x14ac:dyDescent="0.25">
      <c r="A530">
        <v>431</v>
      </c>
      <c r="B530" t="s">
        <v>2272</v>
      </c>
    </row>
    <row r="531" spans="1:2" x14ac:dyDescent="0.25">
      <c r="A531">
        <v>428</v>
      </c>
      <c r="B531" t="s">
        <v>2273</v>
      </c>
    </row>
    <row r="532" spans="1:2" x14ac:dyDescent="0.25">
      <c r="A532">
        <v>767</v>
      </c>
      <c r="B532" t="s">
        <v>2274</v>
      </c>
    </row>
    <row r="533" spans="1:2" x14ac:dyDescent="0.25">
      <c r="A533">
        <v>769</v>
      </c>
      <c r="B533" t="s">
        <v>2275</v>
      </c>
    </row>
    <row r="534" spans="1:2" x14ac:dyDescent="0.25">
      <c r="A534">
        <v>793</v>
      </c>
      <c r="B534" t="s">
        <v>2276</v>
      </c>
    </row>
    <row r="535" spans="1:2" x14ac:dyDescent="0.25">
      <c r="A535">
        <v>781</v>
      </c>
      <c r="B535" t="s">
        <v>2277</v>
      </c>
    </row>
    <row r="536" spans="1:2" x14ac:dyDescent="0.25">
      <c r="A536">
        <v>771</v>
      </c>
      <c r="B536" t="s">
        <v>2278</v>
      </c>
    </row>
    <row r="537" spans="1:2" x14ac:dyDescent="0.25">
      <c r="A537">
        <v>762</v>
      </c>
      <c r="B537" t="s">
        <v>2279</v>
      </c>
    </row>
    <row r="538" spans="1:2" x14ac:dyDescent="0.25">
      <c r="A538">
        <v>760</v>
      </c>
      <c r="B538" t="s">
        <v>2280</v>
      </c>
    </row>
    <row r="539" spans="1:2" x14ac:dyDescent="0.25">
      <c r="A539">
        <v>342</v>
      </c>
      <c r="B539" t="s">
        <v>2281</v>
      </c>
    </row>
    <row r="540" spans="1:2" x14ac:dyDescent="0.25">
      <c r="A540">
        <v>429</v>
      </c>
      <c r="B540" t="s">
        <v>2282</v>
      </c>
    </row>
    <row r="541" spans="1:2" x14ac:dyDescent="0.25">
      <c r="A541">
        <v>430</v>
      </c>
      <c r="B541" t="s">
        <v>2283</v>
      </c>
    </row>
    <row r="542" spans="1:2" x14ac:dyDescent="0.25">
      <c r="A542">
        <v>432</v>
      </c>
      <c r="B542" t="s">
        <v>2284</v>
      </c>
    </row>
    <row r="543" spans="1:2" x14ac:dyDescent="0.25">
      <c r="A543">
        <v>763</v>
      </c>
      <c r="B543" t="s">
        <v>2285</v>
      </c>
    </row>
    <row r="544" spans="1:2" x14ac:dyDescent="0.25">
      <c r="A544">
        <v>765</v>
      </c>
      <c r="B544" t="s">
        <v>2286</v>
      </c>
    </row>
    <row r="545" spans="1:2" x14ac:dyDescent="0.25">
      <c r="A545">
        <v>764</v>
      </c>
      <c r="B545" t="s">
        <v>2287</v>
      </c>
    </row>
    <row r="546" spans="1:2" x14ac:dyDescent="0.25">
      <c r="A546">
        <v>766</v>
      </c>
      <c r="B546" t="s">
        <v>2287</v>
      </c>
    </row>
    <row r="547" spans="1:2" x14ac:dyDescent="0.25">
      <c r="A547">
        <v>29</v>
      </c>
      <c r="B547" t="s">
        <v>2288</v>
      </c>
    </row>
    <row r="548" spans="1:2" x14ac:dyDescent="0.25">
      <c r="A548">
        <v>706</v>
      </c>
      <c r="B548" t="s">
        <v>2289</v>
      </c>
    </row>
    <row r="549" spans="1:2" x14ac:dyDescent="0.25">
      <c r="A549">
        <v>218</v>
      </c>
      <c r="B549" t="s">
        <v>2290</v>
      </c>
    </row>
    <row r="550" spans="1:2" x14ac:dyDescent="0.25">
      <c r="A550">
        <v>455</v>
      </c>
      <c r="B550" t="s">
        <v>2291</v>
      </c>
    </row>
    <row r="551" spans="1:2" x14ac:dyDescent="0.25">
      <c r="A551">
        <v>464</v>
      </c>
      <c r="B551" t="s">
        <v>2292</v>
      </c>
    </row>
    <row r="552" spans="1:2" x14ac:dyDescent="0.25">
      <c r="A552">
        <v>721</v>
      </c>
      <c r="B552" t="s">
        <v>2293</v>
      </c>
    </row>
    <row r="553" spans="1:2" x14ac:dyDescent="0.25">
      <c r="A553">
        <v>148</v>
      </c>
      <c r="B553" t="s">
        <v>2294</v>
      </c>
    </row>
    <row r="554" spans="1:2" x14ac:dyDescent="0.25">
      <c r="A554">
        <v>784</v>
      </c>
      <c r="B554" t="s">
        <v>2295</v>
      </c>
    </row>
    <row r="555" spans="1:2" x14ac:dyDescent="0.25">
      <c r="A555">
        <v>115</v>
      </c>
      <c r="B555" t="s">
        <v>2296</v>
      </c>
    </row>
    <row r="556" spans="1:2" x14ac:dyDescent="0.25">
      <c r="A556">
        <v>96</v>
      </c>
      <c r="B556" t="s">
        <v>2297</v>
      </c>
    </row>
    <row r="557" spans="1:2" x14ac:dyDescent="0.25">
      <c r="A557">
        <v>11</v>
      </c>
      <c r="B557" t="s">
        <v>2298</v>
      </c>
    </row>
    <row r="558" spans="1:2" x14ac:dyDescent="0.25">
      <c r="A558">
        <v>12</v>
      </c>
      <c r="B558" t="s">
        <v>2298</v>
      </c>
    </row>
    <row r="559" spans="1:2" x14ac:dyDescent="0.25">
      <c r="A559">
        <v>2009</v>
      </c>
      <c r="B559" t="s">
        <v>2299</v>
      </c>
    </row>
    <row r="560" spans="1:2" x14ac:dyDescent="0.25">
      <c r="A560">
        <v>158</v>
      </c>
      <c r="B560" t="s">
        <v>2300</v>
      </c>
    </row>
    <row r="561" spans="1:2" x14ac:dyDescent="0.25">
      <c r="A561">
        <v>594</v>
      </c>
      <c r="B561" t="s">
        <v>2301</v>
      </c>
    </row>
    <row r="562" spans="1:2" x14ac:dyDescent="0.25">
      <c r="A562">
        <v>198</v>
      </c>
      <c r="B562" t="s">
        <v>2302</v>
      </c>
    </row>
    <row r="563" spans="1:2" x14ac:dyDescent="0.25">
      <c r="A563">
        <v>1446</v>
      </c>
      <c r="B563" t="s">
        <v>2303</v>
      </c>
    </row>
    <row r="564" spans="1:2" x14ac:dyDescent="0.25">
      <c r="A564">
        <v>514</v>
      </c>
      <c r="B564" t="s">
        <v>2304</v>
      </c>
    </row>
    <row r="565" spans="1:2" x14ac:dyDescent="0.25">
      <c r="A565">
        <v>509</v>
      </c>
      <c r="B565" t="s">
        <v>2305</v>
      </c>
    </row>
    <row r="566" spans="1:2" x14ac:dyDescent="0.25">
      <c r="A566">
        <v>326</v>
      </c>
      <c r="B566" t="s">
        <v>2306</v>
      </c>
    </row>
    <row r="567" spans="1:2" x14ac:dyDescent="0.25">
      <c r="A567">
        <v>2108</v>
      </c>
      <c r="B567" t="s">
        <v>2307</v>
      </c>
    </row>
    <row r="568" spans="1:2" x14ac:dyDescent="0.25">
      <c r="A568">
        <v>210</v>
      </c>
      <c r="B568" t="s">
        <v>2308</v>
      </c>
    </row>
    <row r="569" spans="1:2" x14ac:dyDescent="0.25">
      <c r="A569">
        <v>502</v>
      </c>
      <c r="B569" t="s">
        <v>2309</v>
      </c>
    </row>
    <row r="570" spans="1:2" x14ac:dyDescent="0.25">
      <c r="A570">
        <v>669</v>
      </c>
      <c r="B570" t="s">
        <v>2310</v>
      </c>
    </row>
    <row r="571" spans="1:2" x14ac:dyDescent="0.25">
      <c r="A571">
        <v>344</v>
      </c>
      <c r="B571" t="s">
        <v>2311</v>
      </c>
    </row>
    <row r="572" spans="1:2" x14ac:dyDescent="0.25">
      <c r="A572">
        <v>208</v>
      </c>
      <c r="B572" t="s">
        <v>2312</v>
      </c>
    </row>
    <row r="573" spans="1:2" x14ac:dyDescent="0.25">
      <c r="A573">
        <v>211</v>
      </c>
      <c r="B573" t="s">
        <v>2313</v>
      </c>
    </row>
    <row r="574" spans="1:2" x14ac:dyDescent="0.25">
      <c r="A574">
        <v>60</v>
      </c>
      <c r="B574" t="s">
        <v>2314</v>
      </c>
    </row>
    <row r="575" spans="1:2" x14ac:dyDescent="0.25">
      <c r="A575">
        <v>1198</v>
      </c>
      <c r="B575" t="s">
        <v>2315</v>
      </c>
    </row>
    <row r="576" spans="1:2" x14ac:dyDescent="0.25">
      <c r="A576">
        <v>520</v>
      </c>
      <c r="B576" t="s">
        <v>2316</v>
      </c>
    </row>
    <row r="577" spans="1:2" x14ac:dyDescent="0.25">
      <c r="A577">
        <v>632</v>
      </c>
      <c r="B577" t="s">
        <v>2317</v>
      </c>
    </row>
    <row r="578" spans="1:2" x14ac:dyDescent="0.25">
      <c r="A578">
        <v>133</v>
      </c>
      <c r="B578" t="s">
        <v>2318</v>
      </c>
    </row>
    <row r="579" spans="1:2" x14ac:dyDescent="0.25">
      <c r="A579">
        <v>1188</v>
      </c>
      <c r="B579" t="s">
        <v>2319</v>
      </c>
    </row>
    <row r="580" spans="1:2" x14ac:dyDescent="0.25">
      <c r="A580">
        <v>1184</v>
      </c>
      <c r="B580" t="s">
        <v>2320</v>
      </c>
    </row>
    <row r="581" spans="1:2" x14ac:dyDescent="0.25">
      <c r="A581">
        <v>427</v>
      </c>
      <c r="B581" t="s">
        <v>2321</v>
      </c>
    </row>
    <row r="582" spans="1:2" x14ac:dyDescent="0.25">
      <c r="A582">
        <v>552</v>
      </c>
      <c r="B582" t="s">
        <v>2322</v>
      </c>
    </row>
    <row r="583" spans="1:2" x14ac:dyDescent="0.25">
      <c r="A583">
        <v>256</v>
      </c>
      <c r="B583" t="s">
        <v>2323</v>
      </c>
    </row>
    <row r="584" spans="1:2" x14ac:dyDescent="0.25">
      <c r="A584">
        <v>700</v>
      </c>
      <c r="B584" t="s">
        <v>2324</v>
      </c>
    </row>
    <row r="585" spans="1:2" x14ac:dyDescent="0.25">
      <c r="A585">
        <v>254</v>
      </c>
      <c r="B585" t="s">
        <v>2325</v>
      </c>
    </row>
    <row r="586" spans="1:2" x14ac:dyDescent="0.25">
      <c r="A586">
        <v>1350</v>
      </c>
      <c r="B586" t="s">
        <v>2326</v>
      </c>
    </row>
    <row r="587" spans="1:2" x14ac:dyDescent="0.25">
      <c r="A587">
        <v>504</v>
      </c>
      <c r="B587" t="s">
        <v>2327</v>
      </c>
    </row>
    <row r="588" spans="1:2" x14ac:dyDescent="0.25">
      <c r="A588">
        <v>575</v>
      </c>
      <c r="B588" t="s">
        <v>2328</v>
      </c>
    </row>
    <row r="589" spans="1:2" x14ac:dyDescent="0.25">
      <c r="A589">
        <v>1320</v>
      </c>
      <c r="B589" t="s">
        <v>2329</v>
      </c>
    </row>
    <row r="590" spans="1:2" x14ac:dyDescent="0.25">
      <c r="A590">
        <v>306</v>
      </c>
      <c r="B590" t="s">
        <v>2330</v>
      </c>
    </row>
    <row r="591" spans="1:2" x14ac:dyDescent="0.25">
      <c r="A591">
        <v>1847</v>
      </c>
      <c r="B591" t="s">
        <v>2331</v>
      </c>
    </row>
    <row r="592" spans="1:2" x14ac:dyDescent="0.25">
      <c r="A592">
        <v>83</v>
      </c>
      <c r="B592" t="s">
        <v>2332</v>
      </c>
    </row>
    <row r="593" spans="1:2" x14ac:dyDescent="0.25">
      <c r="A593">
        <v>470</v>
      </c>
      <c r="B593" t="s">
        <v>2333</v>
      </c>
    </row>
    <row r="594" spans="1:2" x14ac:dyDescent="0.25">
      <c r="A594">
        <v>471</v>
      </c>
      <c r="B594" t="s">
        <v>2334</v>
      </c>
    </row>
    <row r="595" spans="1:2" x14ac:dyDescent="0.25">
      <c r="A595">
        <v>783</v>
      </c>
      <c r="B595" t="s">
        <v>2335</v>
      </c>
    </row>
    <row r="596" spans="1:2" x14ac:dyDescent="0.25">
      <c r="A596">
        <v>132</v>
      </c>
      <c r="B596" t="s">
        <v>2336</v>
      </c>
    </row>
    <row r="597" spans="1:2" x14ac:dyDescent="0.25">
      <c r="A597">
        <v>476</v>
      </c>
      <c r="B597" t="s">
        <v>2337</v>
      </c>
    </row>
    <row r="598" spans="1:2" x14ac:dyDescent="0.25">
      <c r="A598">
        <v>63</v>
      </c>
      <c r="B598" t="s">
        <v>2338</v>
      </c>
    </row>
    <row r="599" spans="1:2" x14ac:dyDescent="0.25">
      <c r="A599">
        <v>1413</v>
      </c>
      <c r="B599" t="s">
        <v>2339</v>
      </c>
    </row>
    <row r="600" spans="1:2" x14ac:dyDescent="0.25">
      <c r="A600">
        <v>122</v>
      </c>
      <c r="B600" t="s">
        <v>2340</v>
      </c>
    </row>
    <row r="601" spans="1:2" x14ac:dyDescent="0.25">
      <c r="A601">
        <v>356</v>
      </c>
      <c r="B601" t="s">
        <v>2341</v>
      </c>
    </row>
    <row r="602" spans="1:2" x14ac:dyDescent="0.25">
      <c r="A602">
        <v>549</v>
      </c>
      <c r="B602" t="s">
        <v>2342</v>
      </c>
    </row>
    <row r="603" spans="1:2" x14ac:dyDescent="0.25">
      <c r="A603">
        <v>826</v>
      </c>
      <c r="B603" t="s">
        <v>2343</v>
      </c>
    </row>
    <row r="604" spans="1:2" x14ac:dyDescent="0.25">
      <c r="A604">
        <v>824</v>
      </c>
      <c r="B604" t="s">
        <v>2344</v>
      </c>
    </row>
    <row r="605" spans="1:2" x14ac:dyDescent="0.25">
      <c r="A605">
        <v>1613</v>
      </c>
      <c r="B605" t="s">
        <v>2345</v>
      </c>
    </row>
    <row r="606" spans="1:2" x14ac:dyDescent="0.25">
      <c r="A606">
        <v>161</v>
      </c>
      <c r="B606" t="s">
        <v>2346</v>
      </c>
    </row>
    <row r="607" spans="1:2" x14ac:dyDescent="0.25">
      <c r="A607">
        <v>336</v>
      </c>
      <c r="B607" t="s">
        <v>2347</v>
      </c>
    </row>
    <row r="608" spans="1:2" x14ac:dyDescent="0.25">
      <c r="A608">
        <v>446</v>
      </c>
      <c r="B608" t="s">
        <v>2348</v>
      </c>
    </row>
    <row r="609" spans="1:2" x14ac:dyDescent="0.25">
      <c r="A609">
        <v>512</v>
      </c>
      <c r="B609" t="s">
        <v>2349</v>
      </c>
    </row>
    <row r="610" spans="1:2" x14ac:dyDescent="0.25">
      <c r="A610">
        <v>448</v>
      </c>
      <c r="B610" t="s">
        <v>2350</v>
      </c>
    </row>
    <row r="611" spans="1:2" x14ac:dyDescent="0.25">
      <c r="A611">
        <v>255</v>
      </c>
      <c r="B611" t="s">
        <v>2351</v>
      </c>
    </row>
    <row r="612" spans="1:2" x14ac:dyDescent="0.25">
      <c r="A612">
        <v>1116</v>
      </c>
      <c r="B612" t="s">
        <v>2352</v>
      </c>
    </row>
    <row r="613" spans="1:2" x14ac:dyDescent="0.25">
      <c r="A613">
        <v>489</v>
      </c>
      <c r="B613" t="s">
        <v>2353</v>
      </c>
    </row>
    <row r="614" spans="1:2" x14ac:dyDescent="0.25">
      <c r="A614">
        <v>1349</v>
      </c>
      <c r="B614" t="s">
        <v>2354</v>
      </c>
    </row>
    <row r="615" spans="1:2" x14ac:dyDescent="0.25">
      <c r="A615">
        <v>297</v>
      </c>
      <c r="B615" t="s">
        <v>2355</v>
      </c>
    </row>
    <row r="616" spans="1:2" x14ac:dyDescent="0.25">
      <c r="A616">
        <v>479</v>
      </c>
      <c r="B616" t="s">
        <v>2356</v>
      </c>
    </row>
    <row r="617" spans="1:2" x14ac:dyDescent="0.25">
      <c r="A617">
        <v>463</v>
      </c>
      <c r="B617" t="s">
        <v>2357</v>
      </c>
    </row>
    <row r="618" spans="1:2" x14ac:dyDescent="0.25">
      <c r="A618">
        <v>52</v>
      </c>
      <c r="B618" t="s">
        <v>2358</v>
      </c>
    </row>
    <row r="619" spans="1:2" x14ac:dyDescent="0.25">
      <c r="A619">
        <v>317</v>
      </c>
      <c r="B619" t="s">
        <v>2359</v>
      </c>
    </row>
    <row r="620" spans="1:2" x14ac:dyDescent="0.25">
      <c r="A620">
        <v>895</v>
      </c>
      <c r="B620" t="s">
        <v>2360</v>
      </c>
    </row>
    <row r="621" spans="1:2" x14ac:dyDescent="0.25">
      <c r="A621">
        <v>1382</v>
      </c>
      <c r="B621" t="s">
        <v>2361</v>
      </c>
    </row>
    <row r="622" spans="1:2" x14ac:dyDescent="0.25">
      <c r="A622">
        <v>646</v>
      </c>
      <c r="B622" t="s">
        <v>2362</v>
      </c>
    </row>
    <row r="623" spans="1:2" x14ac:dyDescent="0.25">
      <c r="A623">
        <v>1648</v>
      </c>
      <c r="B623" t="s">
        <v>2363</v>
      </c>
    </row>
    <row r="624" spans="1:2" x14ac:dyDescent="0.25">
      <c r="A624">
        <v>540</v>
      </c>
      <c r="B624" t="s">
        <v>2364</v>
      </c>
    </row>
    <row r="625" spans="1:2" x14ac:dyDescent="0.25">
      <c r="A625">
        <v>542</v>
      </c>
      <c r="B625" t="s">
        <v>2365</v>
      </c>
    </row>
    <row r="626" spans="1:2" x14ac:dyDescent="0.25">
      <c r="A626">
        <v>541</v>
      </c>
      <c r="B626" t="s">
        <v>2366</v>
      </c>
    </row>
    <row r="627" spans="1:2" x14ac:dyDescent="0.25">
      <c r="A627">
        <v>37</v>
      </c>
      <c r="B627" t="s">
        <v>2367</v>
      </c>
    </row>
    <row r="628" spans="1:2" x14ac:dyDescent="0.25">
      <c r="A628">
        <v>248</v>
      </c>
      <c r="B628" t="s">
        <v>2368</v>
      </c>
    </row>
    <row r="629" spans="1:2" x14ac:dyDescent="0.25">
      <c r="A629">
        <v>600</v>
      </c>
      <c r="B629" t="s">
        <v>2369</v>
      </c>
    </row>
    <row r="630" spans="1:2" x14ac:dyDescent="0.25">
      <c r="A630">
        <v>701</v>
      </c>
      <c r="B630" t="s">
        <v>2370</v>
      </c>
    </row>
    <row r="631" spans="1:2" x14ac:dyDescent="0.25">
      <c r="A631">
        <v>207</v>
      </c>
      <c r="B631" t="s">
        <v>2371</v>
      </c>
    </row>
    <row r="632" spans="1:2" x14ac:dyDescent="0.25">
      <c r="A632">
        <v>1480</v>
      </c>
      <c r="B632" t="s">
        <v>2372</v>
      </c>
    </row>
    <row r="633" spans="1:2" x14ac:dyDescent="0.25">
      <c r="A633">
        <v>2</v>
      </c>
      <c r="B633" t="s">
        <v>2373</v>
      </c>
    </row>
    <row r="634" spans="1:2" x14ac:dyDescent="0.25">
      <c r="A634">
        <v>1751</v>
      </c>
      <c r="B634" t="s">
        <v>2374</v>
      </c>
    </row>
    <row r="635" spans="1:2" x14ac:dyDescent="0.25">
      <c r="A635">
        <v>1752</v>
      </c>
      <c r="B635" t="s">
        <v>2375</v>
      </c>
    </row>
    <row r="636" spans="1:2" x14ac:dyDescent="0.25">
      <c r="A636">
        <v>1753</v>
      </c>
      <c r="B636" t="s">
        <v>2376</v>
      </c>
    </row>
    <row r="637" spans="1:2" x14ac:dyDescent="0.25">
      <c r="A637">
        <v>1754</v>
      </c>
      <c r="B637" t="s">
        <v>2377</v>
      </c>
    </row>
    <row r="638" spans="1:2" x14ac:dyDescent="0.25">
      <c r="A638">
        <v>1755</v>
      </c>
      <c r="B638" t="s">
        <v>2378</v>
      </c>
    </row>
    <row r="639" spans="1:2" x14ac:dyDescent="0.25">
      <c r="A639">
        <v>517</v>
      </c>
      <c r="B639" t="s">
        <v>2379</v>
      </c>
    </row>
    <row r="640" spans="1:2" x14ac:dyDescent="0.25">
      <c r="A640">
        <v>530</v>
      </c>
      <c r="B640" t="s">
        <v>2380</v>
      </c>
    </row>
    <row r="641" spans="1:2" x14ac:dyDescent="0.25">
      <c r="A641">
        <v>574</v>
      </c>
      <c r="B641" t="s">
        <v>2381</v>
      </c>
    </row>
    <row r="642" spans="1:2" x14ac:dyDescent="0.25">
      <c r="A642">
        <v>518</v>
      </c>
      <c r="B642" t="s">
        <v>2382</v>
      </c>
    </row>
    <row r="643" spans="1:2" x14ac:dyDescent="0.25">
      <c r="A643">
        <v>519</v>
      </c>
      <c r="B643" t="s">
        <v>2383</v>
      </c>
    </row>
    <row r="644" spans="1:2" x14ac:dyDescent="0.25">
      <c r="A644">
        <v>1745</v>
      </c>
      <c r="B644" t="s">
        <v>2384</v>
      </c>
    </row>
    <row r="645" spans="1:2" x14ac:dyDescent="0.25">
      <c r="A645">
        <v>1746</v>
      </c>
      <c r="B645" t="s">
        <v>2385</v>
      </c>
    </row>
    <row r="646" spans="1:2" x14ac:dyDescent="0.25">
      <c r="A646">
        <v>201</v>
      </c>
      <c r="B646" t="s">
        <v>2386</v>
      </c>
    </row>
    <row r="647" spans="1:2" x14ac:dyDescent="0.25">
      <c r="A647">
        <v>1748</v>
      </c>
      <c r="B647" t="s">
        <v>2387</v>
      </c>
    </row>
    <row r="648" spans="1:2" x14ac:dyDescent="0.25">
      <c r="A648">
        <v>1749</v>
      </c>
      <c r="B648" t="s">
        <v>2388</v>
      </c>
    </row>
    <row r="649" spans="1:2" x14ac:dyDescent="0.25">
      <c r="A649">
        <v>1750</v>
      </c>
      <c r="B649" t="s">
        <v>2389</v>
      </c>
    </row>
    <row r="650" spans="1:2" x14ac:dyDescent="0.25">
      <c r="A650">
        <v>1743</v>
      </c>
      <c r="B650" t="s">
        <v>2390</v>
      </c>
    </row>
    <row r="651" spans="1:2" x14ac:dyDescent="0.25">
      <c r="A651">
        <v>1744</v>
      </c>
      <c r="B651" t="s">
        <v>2391</v>
      </c>
    </row>
    <row r="652" spans="1:2" x14ac:dyDescent="0.25">
      <c r="A652">
        <v>1848</v>
      </c>
      <c r="B652" t="s">
        <v>2392</v>
      </c>
    </row>
    <row r="653" spans="1:2" x14ac:dyDescent="0.25">
      <c r="A653">
        <v>1849</v>
      </c>
      <c r="B653" t="s">
        <v>2393</v>
      </c>
    </row>
    <row r="654" spans="1:2" x14ac:dyDescent="0.25">
      <c r="A654">
        <v>1747</v>
      </c>
      <c r="B654" t="s">
        <v>2394</v>
      </c>
    </row>
    <row r="655" spans="1:2" x14ac:dyDescent="0.25">
      <c r="A655">
        <v>2076</v>
      </c>
      <c r="B655" t="s">
        <v>2395</v>
      </c>
    </row>
    <row r="656" spans="1:2" x14ac:dyDescent="0.25">
      <c r="A656">
        <v>561</v>
      </c>
      <c r="B656" t="s">
        <v>2396</v>
      </c>
    </row>
    <row r="657" spans="1:2" x14ac:dyDescent="0.25">
      <c r="A657">
        <v>788</v>
      </c>
      <c r="B657" t="s">
        <v>2397</v>
      </c>
    </row>
    <row r="658" spans="1:2" x14ac:dyDescent="0.25">
      <c r="A658">
        <v>892</v>
      </c>
      <c r="B658" t="s">
        <v>2398</v>
      </c>
    </row>
    <row r="659" spans="1:2" x14ac:dyDescent="0.25">
      <c r="A659">
        <v>2041</v>
      </c>
      <c r="B659" t="s">
        <v>2399</v>
      </c>
    </row>
    <row r="660" spans="1:2" x14ac:dyDescent="0.25">
      <c r="A660">
        <v>1646</v>
      </c>
      <c r="B660" t="s">
        <v>2400</v>
      </c>
    </row>
    <row r="661" spans="1:2" x14ac:dyDescent="0.25">
      <c r="A661">
        <v>723</v>
      </c>
      <c r="B661" t="s">
        <v>2401</v>
      </c>
    </row>
    <row r="662" spans="1:2" x14ac:dyDescent="0.25">
      <c r="A662">
        <v>1842</v>
      </c>
      <c r="B662" t="s">
        <v>2402</v>
      </c>
    </row>
    <row r="663" spans="1:2" x14ac:dyDescent="0.25">
      <c r="A663">
        <v>200</v>
      </c>
      <c r="B663" t="s">
        <v>2403</v>
      </c>
    </row>
    <row r="664" spans="1:2" x14ac:dyDescent="0.25">
      <c r="A664">
        <v>1880</v>
      </c>
      <c r="B664" t="s">
        <v>2404</v>
      </c>
    </row>
    <row r="665" spans="1:2" x14ac:dyDescent="0.25">
      <c r="A665">
        <v>245</v>
      </c>
      <c r="B665" t="s">
        <v>2405</v>
      </c>
    </row>
    <row r="666" spans="1:2" x14ac:dyDescent="0.25">
      <c r="A666">
        <v>247</v>
      </c>
      <c r="B666" t="s">
        <v>2406</v>
      </c>
    </row>
    <row r="667" spans="1:2" x14ac:dyDescent="0.25">
      <c r="A667">
        <v>246</v>
      </c>
      <c r="B667" t="s">
        <v>2407</v>
      </c>
    </row>
    <row r="668" spans="1:2" x14ac:dyDescent="0.25">
      <c r="A668">
        <v>236</v>
      </c>
      <c r="B668" t="s">
        <v>2408</v>
      </c>
    </row>
    <row r="669" spans="1:2" x14ac:dyDescent="0.25">
      <c r="A669">
        <v>686</v>
      </c>
      <c r="B669" t="s">
        <v>2409</v>
      </c>
    </row>
    <row r="670" spans="1:2" x14ac:dyDescent="0.25">
      <c r="A670">
        <v>629</v>
      </c>
      <c r="B670" t="s">
        <v>2410</v>
      </c>
    </row>
    <row r="671" spans="1:2" x14ac:dyDescent="0.25">
      <c r="A671">
        <v>31</v>
      </c>
      <c r="B671" t="s">
        <v>2411</v>
      </c>
    </row>
    <row r="672" spans="1:2" x14ac:dyDescent="0.25">
      <c r="A672">
        <v>486</v>
      </c>
      <c r="B672" t="s">
        <v>2412</v>
      </c>
    </row>
    <row r="673" spans="1:2" x14ac:dyDescent="0.25">
      <c r="A673">
        <v>3</v>
      </c>
      <c r="B673" t="s">
        <v>2413</v>
      </c>
    </row>
    <row r="674" spans="1:2" x14ac:dyDescent="0.25">
      <c r="A674">
        <v>506</v>
      </c>
      <c r="B674" t="s">
        <v>2414</v>
      </c>
    </row>
    <row r="675" spans="1:2" x14ac:dyDescent="0.25">
      <c r="A675">
        <v>28</v>
      </c>
      <c r="B675" t="s">
        <v>2415</v>
      </c>
    </row>
    <row r="676" spans="1:2" x14ac:dyDescent="0.25">
      <c r="A676">
        <v>665</v>
      </c>
      <c r="B676" t="s">
        <v>2416</v>
      </c>
    </row>
    <row r="677" spans="1:2" x14ac:dyDescent="0.25">
      <c r="A677">
        <v>682</v>
      </c>
      <c r="B677" t="s">
        <v>2417</v>
      </c>
    </row>
    <row r="678" spans="1:2" x14ac:dyDescent="0.25">
      <c r="A678">
        <v>27</v>
      </c>
      <c r="B678" t="s">
        <v>2418</v>
      </c>
    </row>
    <row r="679" spans="1:2" x14ac:dyDescent="0.25">
      <c r="A679">
        <v>664</v>
      </c>
      <c r="B679" t="s">
        <v>2419</v>
      </c>
    </row>
    <row r="680" spans="1:2" x14ac:dyDescent="0.25">
      <c r="A680">
        <v>885</v>
      </c>
      <c r="B680" t="s">
        <v>2420</v>
      </c>
    </row>
    <row r="681" spans="1:2" x14ac:dyDescent="0.25">
      <c r="A681">
        <v>259</v>
      </c>
      <c r="B681" t="s">
        <v>2421</v>
      </c>
    </row>
    <row r="682" spans="1:2" x14ac:dyDescent="0.25">
      <c r="A682">
        <v>758</v>
      </c>
      <c r="B682" t="s">
        <v>2422</v>
      </c>
    </row>
    <row r="683" spans="1:2" x14ac:dyDescent="0.25">
      <c r="A683">
        <v>500</v>
      </c>
      <c r="B683" t="s">
        <v>2423</v>
      </c>
    </row>
    <row r="684" spans="1:2" x14ac:dyDescent="0.25">
      <c r="A684">
        <v>715</v>
      </c>
      <c r="B684" t="s">
        <v>2424</v>
      </c>
    </row>
    <row r="685" spans="1:2" x14ac:dyDescent="0.25">
      <c r="A685">
        <v>1380</v>
      </c>
      <c r="B685" t="s">
        <v>2425</v>
      </c>
    </row>
    <row r="686" spans="1:2" x14ac:dyDescent="0.25">
      <c r="A686">
        <v>330</v>
      </c>
      <c r="B686" t="s">
        <v>2426</v>
      </c>
    </row>
    <row r="687" spans="1:2" x14ac:dyDescent="0.25">
      <c r="A687">
        <v>331</v>
      </c>
      <c r="B687" t="s">
        <v>2427</v>
      </c>
    </row>
    <row r="688" spans="1:2" x14ac:dyDescent="0.25">
      <c r="A688">
        <v>1449</v>
      </c>
      <c r="B688" t="s">
        <v>2428</v>
      </c>
    </row>
    <row r="689" spans="1:2" x14ac:dyDescent="0.25">
      <c r="A689">
        <v>328</v>
      </c>
      <c r="B689" t="s">
        <v>2429</v>
      </c>
    </row>
    <row r="690" spans="1:2" x14ac:dyDescent="0.25">
      <c r="A690">
        <v>726</v>
      </c>
      <c r="B690" t="s">
        <v>2430</v>
      </c>
    </row>
    <row r="691" spans="1:2" x14ac:dyDescent="0.25">
      <c r="A691">
        <v>670</v>
      </c>
      <c r="B691" t="s">
        <v>2431</v>
      </c>
    </row>
    <row r="692" spans="1:2" x14ac:dyDescent="0.25">
      <c r="A692">
        <v>155</v>
      </c>
      <c r="B692" t="s">
        <v>2432</v>
      </c>
    </row>
    <row r="693" spans="1:2" x14ac:dyDescent="0.25">
      <c r="A693">
        <v>2007</v>
      </c>
      <c r="B693" t="s">
        <v>2433</v>
      </c>
    </row>
    <row r="694" spans="1:2" x14ac:dyDescent="0.25">
      <c r="A694">
        <v>261</v>
      </c>
      <c r="B694" t="s">
        <v>2434</v>
      </c>
    </row>
    <row r="695" spans="1:2" x14ac:dyDescent="0.25">
      <c r="A695">
        <v>257</v>
      </c>
      <c r="B695" t="s">
        <v>2435</v>
      </c>
    </row>
    <row r="696" spans="1:2" x14ac:dyDescent="0.25">
      <c r="A696">
        <v>438</v>
      </c>
      <c r="B696" t="s">
        <v>2436</v>
      </c>
    </row>
    <row r="697" spans="1:2" x14ac:dyDescent="0.25">
      <c r="A697">
        <v>345</v>
      </c>
      <c r="B697" t="s">
        <v>2437</v>
      </c>
    </row>
    <row r="698" spans="1:2" x14ac:dyDescent="0.25">
      <c r="A698">
        <v>2040</v>
      </c>
      <c r="B698" t="s">
        <v>2438</v>
      </c>
    </row>
    <row r="699" spans="1:2" x14ac:dyDescent="0.25">
      <c r="A699">
        <v>1612</v>
      </c>
      <c r="B699" t="s">
        <v>2439</v>
      </c>
    </row>
    <row r="700" spans="1:2" x14ac:dyDescent="0.25">
      <c r="A700">
        <v>310</v>
      </c>
      <c r="B700" t="s">
        <v>2440</v>
      </c>
    </row>
    <row r="701" spans="1:2" x14ac:dyDescent="0.25">
      <c r="A701">
        <v>595</v>
      </c>
      <c r="B701" t="s">
        <v>2441</v>
      </c>
    </row>
    <row r="702" spans="1:2" x14ac:dyDescent="0.25">
      <c r="A702">
        <v>1860</v>
      </c>
      <c r="B702" t="s">
        <v>2442</v>
      </c>
    </row>
    <row r="703" spans="1:2" x14ac:dyDescent="0.25">
      <c r="A703">
        <v>1085</v>
      </c>
      <c r="B703" t="s">
        <v>2443</v>
      </c>
    </row>
    <row r="704" spans="1:2" x14ac:dyDescent="0.25">
      <c r="A704">
        <v>1214</v>
      </c>
      <c r="B704" t="s">
        <v>2444</v>
      </c>
    </row>
    <row r="705" spans="1:2" x14ac:dyDescent="0.25">
      <c r="A705">
        <v>346</v>
      </c>
      <c r="B705" t="s">
        <v>2445</v>
      </c>
    </row>
    <row r="706" spans="1:2" x14ac:dyDescent="0.25">
      <c r="A706">
        <v>1183</v>
      </c>
      <c r="B706" t="s">
        <v>2446</v>
      </c>
    </row>
    <row r="707" spans="1:2" x14ac:dyDescent="0.25">
      <c r="A707">
        <v>20</v>
      </c>
      <c r="B707" t="s">
        <v>2447</v>
      </c>
    </row>
    <row r="708" spans="1:2" x14ac:dyDescent="0.25">
      <c r="A708">
        <v>1645</v>
      </c>
      <c r="B708" t="s">
        <v>2448</v>
      </c>
    </row>
    <row r="709" spans="1:2" x14ac:dyDescent="0.25">
      <c r="A709">
        <v>1644</v>
      </c>
      <c r="B709" t="s">
        <v>2449</v>
      </c>
    </row>
    <row r="710" spans="1:2" x14ac:dyDescent="0.25">
      <c r="A710">
        <v>454</v>
      </c>
      <c r="B710" t="s">
        <v>2450</v>
      </c>
    </row>
    <row r="711" spans="1:2" x14ac:dyDescent="0.25">
      <c r="A711">
        <v>685</v>
      </c>
      <c r="B711" t="s">
        <v>2451</v>
      </c>
    </row>
    <row r="712" spans="1:2" x14ac:dyDescent="0.25">
      <c r="A712">
        <v>203</v>
      </c>
      <c r="B712" t="s">
        <v>2452</v>
      </c>
    </row>
    <row r="713" spans="1:2" x14ac:dyDescent="0.25">
      <c r="A713">
        <v>452</v>
      </c>
      <c r="B713" t="s">
        <v>2453</v>
      </c>
    </row>
    <row r="714" spans="1:2" x14ac:dyDescent="0.25">
      <c r="A714">
        <v>86</v>
      </c>
      <c r="B714" t="s">
        <v>2454</v>
      </c>
    </row>
    <row r="715" spans="1:2" x14ac:dyDescent="0.25">
      <c r="A715">
        <v>92</v>
      </c>
      <c r="B715" t="s">
        <v>2455</v>
      </c>
    </row>
    <row r="716" spans="1:2" x14ac:dyDescent="0.25">
      <c r="A716">
        <v>95</v>
      </c>
      <c r="B716" t="s">
        <v>2456</v>
      </c>
    </row>
    <row r="717" spans="1:2" x14ac:dyDescent="0.25">
      <c r="A717">
        <v>116</v>
      </c>
      <c r="B717" t="s">
        <v>2457</v>
      </c>
    </row>
    <row r="718" spans="1:2" x14ac:dyDescent="0.25">
      <c r="A718">
        <v>72</v>
      </c>
      <c r="B718" t="s">
        <v>2458</v>
      </c>
    </row>
    <row r="719" spans="1:2" x14ac:dyDescent="0.25">
      <c r="A719">
        <v>99</v>
      </c>
      <c r="B719" t="s">
        <v>2459</v>
      </c>
    </row>
    <row r="720" spans="1:2" x14ac:dyDescent="0.25">
      <c r="A720">
        <v>70</v>
      </c>
      <c r="B720" t="s">
        <v>2460</v>
      </c>
    </row>
    <row r="721" spans="1:2" x14ac:dyDescent="0.25">
      <c r="A721">
        <v>71</v>
      </c>
      <c r="B721" t="s">
        <v>2461</v>
      </c>
    </row>
    <row r="722" spans="1:2" x14ac:dyDescent="0.25">
      <c r="A722">
        <v>97</v>
      </c>
      <c r="B722" t="s">
        <v>2462</v>
      </c>
    </row>
    <row r="723" spans="1:2" x14ac:dyDescent="0.25">
      <c r="A723">
        <v>73</v>
      </c>
      <c r="B723" t="s">
        <v>2463</v>
      </c>
    </row>
    <row r="724" spans="1:2" x14ac:dyDescent="0.25">
      <c r="A724">
        <v>69</v>
      </c>
      <c r="B724" t="s">
        <v>2464</v>
      </c>
    </row>
    <row r="725" spans="1:2" x14ac:dyDescent="0.25">
      <c r="A725">
        <v>84</v>
      </c>
      <c r="B725" t="s">
        <v>2465</v>
      </c>
    </row>
    <row r="726" spans="1:2" x14ac:dyDescent="0.25">
      <c r="A726">
        <v>357</v>
      </c>
      <c r="B726" t="s">
        <v>2466</v>
      </c>
    </row>
    <row r="727" spans="1:2" x14ac:dyDescent="0.25">
      <c r="A727">
        <v>830</v>
      </c>
      <c r="B727" t="s">
        <v>2467</v>
      </c>
    </row>
    <row r="728" spans="1:2" x14ac:dyDescent="0.25">
      <c r="A728">
        <v>1908</v>
      </c>
      <c r="B728" t="s">
        <v>2468</v>
      </c>
    </row>
    <row r="729" spans="1:2" x14ac:dyDescent="0.25">
      <c r="A729">
        <v>503</v>
      </c>
      <c r="B729" t="s">
        <v>2469</v>
      </c>
    </row>
    <row r="730" spans="1:2" x14ac:dyDescent="0.25">
      <c r="A730">
        <v>1149</v>
      </c>
      <c r="B730" t="s">
        <v>2470</v>
      </c>
    </row>
    <row r="731" spans="1:2" x14ac:dyDescent="0.25">
      <c r="A731">
        <v>272</v>
      </c>
      <c r="B731" t="s">
        <v>2471</v>
      </c>
    </row>
    <row r="732" spans="1:2" x14ac:dyDescent="0.25">
      <c r="A732">
        <v>492</v>
      </c>
      <c r="B732" t="s">
        <v>2472</v>
      </c>
    </row>
    <row r="733" spans="1:2" x14ac:dyDescent="0.25">
      <c r="A733">
        <v>269</v>
      </c>
      <c r="B733" t="s">
        <v>2473</v>
      </c>
    </row>
    <row r="734" spans="1:2" x14ac:dyDescent="0.25">
      <c r="A734">
        <v>604</v>
      </c>
      <c r="B734" t="s">
        <v>2474</v>
      </c>
    </row>
    <row r="735" spans="1:2" x14ac:dyDescent="0.25">
      <c r="A735">
        <v>491</v>
      </c>
      <c r="B735" t="s">
        <v>2475</v>
      </c>
    </row>
    <row r="736" spans="1:2" x14ac:dyDescent="0.25">
      <c r="A736">
        <v>598</v>
      </c>
      <c r="B736" t="s">
        <v>2476</v>
      </c>
    </row>
    <row r="737" spans="1:2" x14ac:dyDescent="0.25">
      <c r="A737">
        <v>157</v>
      </c>
      <c r="B737" t="s">
        <v>2477</v>
      </c>
    </row>
    <row r="738" spans="1:2" x14ac:dyDescent="0.25">
      <c r="A738">
        <v>1087</v>
      </c>
      <c r="B738" t="s">
        <v>2478</v>
      </c>
    </row>
    <row r="739" spans="1:2" x14ac:dyDescent="0.25">
      <c r="A739">
        <v>18</v>
      </c>
      <c r="B739" t="s">
        <v>2479</v>
      </c>
    </row>
    <row r="740" spans="1:2" x14ac:dyDescent="0.25">
      <c r="A740">
        <v>505</v>
      </c>
      <c r="B740" t="s">
        <v>2480</v>
      </c>
    </row>
    <row r="741" spans="1:2" x14ac:dyDescent="0.25">
      <c r="A741">
        <v>2107</v>
      </c>
      <c r="B741" t="s">
        <v>2481</v>
      </c>
    </row>
    <row r="742" spans="1:2" x14ac:dyDescent="0.25">
      <c r="A742">
        <v>473</v>
      </c>
      <c r="B742" t="s">
        <v>2482</v>
      </c>
    </row>
    <row r="743" spans="1:2" x14ac:dyDescent="0.25">
      <c r="A743">
        <v>713</v>
      </c>
      <c r="B743" t="s">
        <v>2483</v>
      </c>
    </row>
    <row r="744" spans="1:2" x14ac:dyDescent="0.25">
      <c r="A744">
        <v>54</v>
      </c>
      <c r="B744" t="s">
        <v>2484</v>
      </c>
    </row>
    <row r="745" spans="1:2" x14ac:dyDescent="0.25">
      <c r="A745">
        <v>436</v>
      </c>
      <c r="B745" t="s">
        <v>2485</v>
      </c>
    </row>
    <row r="746" spans="1:2" x14ac:dyDescent="0.25">
      <c r="A746">
        <v>433</v>
      </c>
      <c r="B746" t="s">
        <v>2486</v>
      </c>
    </row>
    <row r="747" spans="1:2" x14ac:dyDescent="0.25">
      <c r="A747">
        <v>209</v>
      </c>
      <c r="B747" t="s">
        <v>2487</v>
      </c>
    </row>
    <row r="748" spans="1:2" x14ac:dyDescent="0.25">
      <c r="A748">
        <v>2142</v>
      </c>
      <c r="B748" t="s">
        <v>2488</v>
      </c>
    </row>
    <row r="749" spans="1:2" x14ac:dyDescent="0.25">
      <c r="A749">
        <v>1187</v>
      </c>
      <c r="B749" t="s">
        <v>2489</v>
      </c>
    </row>
    <row r="750" spans="1:2" x14ac:dyDescent="0.25">
      <c r="A750">
        <v>323</v>
      </c>
      <c r="B750" t="s">
        <v>2490</v>
      </c>
    </row>
    <row r="751" spans="1:2" x14ac:dyDescent="0.25">
      <c r="A751">
        <v>434</v>
      </c>
      <c r="B751" t="s">
        <v>2491</v>
      </c>
    </row>
    <row r="752" spans="1:2" x14ac:dyDescent="0.25">
      <c r="A752">
        <v>110</v>
      </c>
      <c r="B752" t="s">
        <v>2492</v>
      </c>
    </row>
    <row r="753" spans="1:2" x14ac:dyDescent="0.25">
      <c r="A753">
        <v>113</v>
      </c>
      <c r="B753" t="s">
        <v>2493</v>
      </c>
    </row>
    <row r="754" spans="1:2" x14ac:dyDescent="0.25">
      <c r="A754">
        <v>114</v>
      </c>
      <c r="B754" t="s">
        <v>2494</v>
      </c>
    </row>
    <row r="755" spans="1:2" x14ac:dyDescent="0.25">
      <c r="A755">
        <v>111</v>
      </c>
      <c r="B755" t="s">
        <v>2495</v>
      </c>
    </row>
    <row r="756" spans="1:2" x14ac:dyDescent="0.25">
      <c r="A756">
        <v>112</v>
      </c>
      <c r="B756" t="s">
        <v>2496</v>
      </c>
    </row>
    <row r="757" spans="1:2" x14ac:dyDescent="0.25">
      <c r="A757">
        <v>21</v>
      </c>
      <c r="B757" t="s">
        <v>2497</v>
      </c>
    </row>
    <row r="758" spans="1:2" x14ac:dyDescent="0.25">
      <c r="A758">
        <v>1206</v>
      </c>
      <c r="B758" t="s">
        <v>2498</v>
      </c>
    </row>
    <row r="759" spans="1:2" x14ac:dyDescent="0.25">
      <c r="A759">
        <v>608</v>
      </c>
      <c r="B759" t="s">
        <v>2499</v>
      </c>
    </row>
    <row r="760" spans="1:2" x14ac:dyDescent="0.25">
      <c r="A760">
        <v>199</v>
      </c>
      <c r="B760" t="s">
        <v>2500</v>
      </c>
    </row>
    <row r="761" spans="1:2" x14ac:dyDescent="0.25">
      <c r="A761">
        <v>88</v>
      </c>
      <c r="B761" t="s">
        <v>2501</v>
      </c>
    </row>
    <row r="762" spans="1:2" x14ac:dyDescent="0.25">
      <c r="A762">
        <v>62</v>
      </c>
      <c r="B762" t="s">
        <v>2502</v>
      </c>
    </row>
    <row r="763" spans="1:2" x14ac:dyDescent="0.25">
      <c r="A763">
        <v>775</v>
      </c>
      <c r="B763" t="s">
        <v>2503</v>
      </c>
    </row>
    <row r="764" spans="1:2" x14ac:dyDescent="0.25">
      <c r="A764">
        <v>104</v>
      </c>
      <c r="B764" t="s">
        <v>2504</v>
      </c>
    </row>
    <row r="765" spans="1:2" x14ac:dyDescent="0.25">
      <c r="A765">
        <v>107</v>
      </c>
      <c r="B765" t="s">
        <v>2505</v>
      </c>
    </row>
    <row r="766" spans="1:2" x14ac:dyDescent="0.25">
      <c r="A766">
        <v>106</v>
      </c>
      <c r="B766" t="s">
        <v>2506</v>
      </c>
    </row>
    <row r="767" spans="1:2" x14ac:dyDescent="0.25">
      <c r="A767">
        <v>109</v>
      </c>
      <c r="B767" t="s">
        <v>2507</v>
      </c>
    </row>
    <row r="768" spans="1:2" x14ac:dyDescent="0.25">
      <c r="A768">
        <v>105</v>
      </c>
      <c r="B768" t="s">
        <v>2508</v>
      </c>
    </row>
    <row r="769" spans="1:2" x14ac:dyDescent="0.25">
      <c r="A769">
        <v>102</v>
      </c>
      <c r="B769" t="s">
        <v>2509</v>
      </c>
    </row>
    <row r="770" spans="1:2" x14ac:dyDescent="0.25">
      <c r="A770">
        <v>123</v>
      </c>
      <c r="B770" t="s">
        <v>2510</v>
      </c>
    </row>
    <row r="771" spans="1:2" x14ac:dyDescent="0.25">
      <c r="A771">
        <v>50</v>
      </c>
      <c r="B771" t="s">
        <v>2511</v>
      </c>
    </row>
    <row r="772" spans="1:2" x14ac:dyDescent="0.25">
      <c r="A772">
        <v>466</v>
      </c>
      <c r="B772" t="s">
        <v>2512</v>
      </c>
    </row>
    <row r="773" spans="1:2" x14ac:dyDescent="0.25">
      <c r="A773">
        <v>281</v>
      </c>
      <c r="B773" t="s">
        <v>2513</v>
      </c>
    </row>
    <row r="774" spans="1:2" x14ac:dyDescent="0.25">
      <c r="A774">
        <v>76</v>
      </c>
      <c r="B774" t="s">
        <v>2514</v>
      </c>
    </row>
    <row r="775" spans="1:2" x14ac:dyDescent="0.25">
      <c r="A775">
        <v>559</v>
      </c>
      <c r="B775" t="s">
        <v>2515</v>
      </c>
    </row>
    <row r="776" spans="1:2" x14ac:dyDescent="0.25">
      <c r="A776">
        <v>426</v>
      </c>
      <c r="B776" t="s">
        <v>2516</v>
      </c>
    </row>
    <row r="777" spans="1:2" x14ac:dyDescent="0.25">
      <c r="A777">
        <v>349</v>
      </c>
      <c r="B777" t="s">
        <v>2517</v>
      </c>
    </row>
    <row r="778" spans="1:2" x14ac:dyDescent="0.25">
      <c r="A778">
        <v>263</v>
      </c>
      <c r="B778" t="s">
        <v>2518</v>
      </c>
    </row>
    <row r="779" spans="1:2" x14ac:dyDescent="0.25">
      <c r="A779">
        <v>704</v>
      </c>
      <c r="B779" t="s">
        <v>2519</v>
      </c>
    </row>
    <row r="780" spans="1:2" x14ac:dyDescent="0.25">
      <c r="A780">
        <v>772</v>
      </c>
      <c r="B780" t="s">
        <v>2520</v>
      </c>
    </row>
    <row r="781" spans="1:2" x14ac:dyDescent="0.25">
      <c r="A781">
        <v>1204</v>
      </c>
      <c r="B781" t="s">
        <v>2521</v>
      </c>
    </row>
    <row r="782" spans="1:2" x14ac:dyDescent="0.25">
      <c r="A782">
        <v>147</v>
      </c>
      <c r="B782" t="s">
        <v>2522</v>
      </c>
    </row>
    <row r="783" spans="1:2" x14ac:dyDescent="0.25">
      <c r="A783">
        <v>1651</v>
      </c>
      <c r="B783" t="s">
        <v>2523</v>
      </c>
    </row>
    <row r="784" spans="1:2" x14ac:dyDescent="0.25">
      <c r="A784">
        <v>649</v>
      </c>
      <c r="B784" t="s">
        <v>2524</v>
      </c>
    </row>
    <row r="785" spans="1:2" x14ac:dyDescent="0.25">
      <c r="A785">
        <v>1852</v>
      </c>
      <c r="B785" t="s">
        <v>2525</v>
      </c>
    </row>
    <row r="786" spans="1:2" x14ac:dyDescent="0.25">
      <c r="A786">
        <v>204</v>
      </c>
      <c r="B786" t="s">
        <v>2526</v>
      </c>
    </row>
    <row r="787" spans="1:2" x14ac:dyDescent="0.25">
      <c r="A787">
        <v>1580</v>
      </c>
      <c r="B787" t="s">
        <v>2527</v>
      </c>
    </row>
    <row r="788" spans="1:2" x14ac:dyDescent="0.25">
      <c r="A788">
        <v>2045</v>
      </c>
      <c r="B788" t="s">
        <v>2528</v>
      </c>
    </row>
    <row r="789" spans="1:2" x14ac:dyDescent="0.25">
      <c r="A789">
        <v>288</v>
      </c>
      <c r="B789" t="s">
        <v>2529</v>
      </c>
    </row>
    <row r="790" spans="1:2" x14ac:dyDescent="0.25">
      <c r="A790">
        <v>287</v>
      </c>
      <c r="B790" t="s">
        <v>2530</v>
      </c>
    </row>
    <row r="791" spans="1:2" x14ac:dyDescent="0.25">
      <c r="A791">
        <v>607</v>
      </c>
      <c r="B791" t="s">
        <v>2531</v>
      </c>
    </row>
    <row r="792" spans="1:2" x14ac:dyDescent="0.25">
      <c r="A792">
        <v>642</v>
      </c>
      <c r="B792" t="s">
        <v>2532</v>
      </c>
    </row>
    <row r="793" spans="1:2" x14ac:dyDescent="0.25">
      <c r="A793">
        <v>650</v>
      </c>
      <c r="B793" t="s">
        <v>2533</v>
      </c>
    </row>
    <row r="794" spans="1:2" x14ac:dyDescent="0.25">
      <c r="A794">
        <v>643</v>
      </c>
      <c r="B794" t="s">
        <v>2534</v>
      </c>
    </row>
    <row r="795" spans="1:2" x14ac:dyDescent="0.25">
      <c r="A795">
        <v>776</v>
      </c>
      <c r="B795" t="s">
        <v>2535</v>
      </c>
    </row>
    <row r="796" spans="1:2" x14ac:dyDescent="0.25">
      <c r="A796">
        <v>2042</v>
      </c>
      <c r="B796" t="s">
        <v>2536</v>
      </c>
    </row>
    <row r="797" spans="1:2" x14ac:dyDescent="0.25">
      <c r="A797">
        <v>353</v>
      </c>
      <c r="B797" t="s">
        <v>2537</v>
      </c>
    </row>
    <row r="798" spans="1:2" x14ac:dyDescent="0.25">
      <c r="A798">
        <v>299</v>
      </c>
      <c r="B798" t="s">
        <v>2538</v>
      </c>
    </row>
    <row r="799" spans="1:2" x14ac:dyDescent="0.25">
      <c r="A799">
        <v>17</v>
      </c>
      <c r="B799" t="s">
        <v>2539</v>
      </c>
    </row>
    <row r="800" spans="1:2" x14ac:dyDescent="0.25">
      <c r="A800">
        <v>205</v>
      </c>
      <c r="B800" t="s">
        <v>2540</v>
      </c>
    </row>
    <row r="801" spans="1:2" x14ac:dyDescent="0.25">
      <c r="A801">
        <v>270</v>
      </c>
      <c r="B801" t="s">
        <v>2541</v>
      </c>
    </row>
    <row r="802" spans="1:2" x14ac:dyDescent="0.25">
      <c r="A802">
        <v>1578</v>
      </c>
      <c r="B802" t="s">
        <v>2542</v>
      </c>
    </row>
    <row r="803" spans="1:2" x14ac:dyDescent="0.25">
      <c r="A803">
        <v>563</v>
      </c>
      <c r="B803" t="s">
        <v>2543</v>
      </c>
    </row>
    <row r="804" spans="1:2" x14ac:dyDescent="0.25">
      <c r="A804">
        <v>304</v>
      </c>
      <c r="B804" t="s">
        <v>2544</v>
      </c>
    </row>
    <row r="805" spans="1:2" x14ac:dyDescent="0.25">
      <c r="A805">
        <v>227</v>
      </c>
      <c r="B805" t="s">
        <v>2544</v>
      </c>
    </row>
    <row r="806" spans="1:2" x14ac:dyDescent="0.25">
      <c r="A806">
        <v>230</v>
      </c>
      <c r="B806" t="s">
        <v>2545</v>
      </c>
    </row>
    <row r="807" spans="1:2" x14ac:dyDescent="0.25">
      <c r="A807">
        <v>702</v>
      </c>
      <c r="B807" t="s">
        <v>2546</v>
      </c>
    </row>
    <row r="808" spans="1:2" x14ac:dyDescent="0.25">
      <c r="A808">
        <v>724</v>
      </c>
      <c r="B808" t="s">
        <v>2547</v>
      </c>
    </row>
    <row r="809" spans="1:2" x14ac:dyDescent="0.25">
      <c r="A809">
        <v>692</v>
      </c>
      <c r="B809" t="s">
        <v>2548</v>
      </c>
    </row>
    <row r="810" spans="1:2" x14ac:dyDescent="0.25">
      <c r="A810">
        <v>1215</v>
      </c>
      <c r="B810" t="s">
        <v>2549</v>
      </c>
    </row>
    <row r="811" spans="1:2" x14ac:dyDescent="0.25">
      <c r="A811">
        <v>919</v>
      </c>
      <c r="B811" t="s">
        <v>2550</v>
      </c>
    </row>
    <row r="812" spans="1:2" x14ac:dyDescent="0.25">
      <c r="A812">
        <v>311</v>
      </c>
      <c r="B812" t="s">
        <v>2551</v>
      </c>
    </row>
    <row r="813" spans="1:2" x14ac:dyDescent="0.25">
      <c r="A813">
        <v>564</v>
      </c>
      <c r="B813" t="s">
        <v>2552</v>
      </c>
    </row>
    <row r="814" spans="1:2" x14ac:dyDescent="0.25">
      <c r="A814">
        <v>576</v>
      </c>
      <c r="B814" t="s">
        <v>2553</v>
      </c>
    </row>
    <row r="815" spans="1:2" x14ac:dyDescent="0.25">
      <c r="A815">
        <v>242</v>
      </c>
      <c r="B815" t="s">
        <v>2554</v>
      </c>
    </row>
    <row r="816" spans="1:2" x14ac:dyDescent="0.25">
      <c r="A816">
        <v>321</v>
      </c>
      <c r="B816" t="s">
        <v>2555</v>
      </c>
    </row>
    <row r="817" spans="1:2" x14ac:dyDescent="0.25">
      <c r="A817">
        <v>290</v>
      </c>
      <c r="B817" t="s">
        <v>2556</v>
      </c>
    </row>
    <row r="818" spans="1:2" x14ac:dyDescent="0.25">
      <c r="A818">
        <v>294</v>
      </c>
      <c r="B818" t="s">
        <v>2557</v>
      </c>
    </row>
    <row r="819" spans="1:2" x14ac:dyDescent="0.25">
      <c r="A819">
        <v>40</v>
      </c>
      <c r="B819" t="s">
        <v>2558</v>
      </c>
    </row>
    <row r="820" spans="1:2" x14ac:dyDescent="0.25">
      <c r="A820">
        <v>579</v>
      </c>
      <c r="B820" t="s">
        <v>2559</v>
      </c>
    </row>
    <row r="821" spans="1:2" x14ac:dyDescent="0.25">
      <c r="A821">
        <v>307</v>
      </c>
      <c r="B821" t="s">
        <v>2560</v>
      </c>
    </row>
    <row r="822" spans="1:2" x14ac:dyDescent="0.25">
      <c r="A822">
        <v>193</v>
      </c>
      <c r="B822" t="s">
        <v>2560</v>
      </c>
    </row>
    <row r="823" spans="1:2" x14ac:dyDescent="0.25">
      <c r="A823">
        <v>280</v>
      </c>
      <c r="B823" t="s">
        <v>2561</v>
      </c>
    </row>
    <row r="824" spans="1:2" x14ac:dyDescent="0.25">
      <c r="A824">
        <v>678</v>
      </c>
      <c r="B824" t="s">
        <v>2562</v>
      </c>
    </row>
    <row r="825" spans="1:2" x14ac:dyDescent="0.25">
      <c r="A825">
        <v>1209</v>
      </c>
      <c r="B825" t="s">
        <v>2563</v>
      </c>
    </row>
    <row r="826" spans="1:2" x14ac:dyDescent="0.25">
      <c r="A826">
        <v>77</v>
      </c>
      <c r="B826" t="s">
        <v>2564</v>
      </c>
    </row>
    <row r="827" spans="1:2" x14ac:dyDescent="0.25">
      <c r="A827">
        <v>74</v>
      </c>
      <c r="B827" t="s">
        <v>2565</v>
      </c>
    </row>
    <row r="828" spans="1:2" x14ac:dyDescent="0.25">
      <c r="A828">
        <v>90</v>
      </c>
      <c r="B828" t="s">
        <v>2566</v>
      </c>
    </row>
    <row r="829" spans="1:2" x14ac:dyDescent="0.25">
      <c r="A829">
        <v>94</v>
      </c>
      <c r="B829" t="s">
        <v>2567</v>
      </c>
    </row>
    <row r="830" spans="1:2" x14ac:dyDescent="0.25">
      <c r="A830">
        <v>93</v>
      </c>
      <c r="B830" t="s">
        <v>2568</v>
      </c>
    </row>
    <row r="831" spans="1:2" x14ac:dyDescent="0.25">
      <c r="A831">
        <v>81</v>
      </c>
      <c r="B831" t="s">
        <v>2569</v>
      </c>
    </row>
    <row r="832" spans="1:2" x14ac:dyDescent="0.25">
      <c r="A832">
        <v>100</v>
      </c>
      <c r="B832" t="s">
        <v>2570</v>
      </c>
    </row>
    <row r="833" spans="1:2" x14ac:dyDescent="0.25">
      <c r="A833">
        <v>485</v>
      </c>
      <c r="B833" t="s">
        <v>2571</v>
      </c>
    </row>
    <row r="834" spans="1:2" x14ac:dyDescent="0.25">
      <c r="A834">
        <v>556</v>
      </c>
      <c r="B834" t="s">
        <v>2572</v>
      </c>
    </row>
    <row r="835" spans="1:2" x14ac:dyDescent="0.25">
      <c r="A835">
        <v>23</v>
      </c>
      <c r="B835" t="s">
        <v>2573</v>
      </c>
    </row>
    <row r="836" spans="1:2" x14ac:dyDescent="0.25">
      <c r="A836">
        <v>125</v>
      </c>
      <c r="B836" t="s">
        <v>2574</v>
      </c>
    </row>
    <row r="837" spans="1:2" x14ac:dyDescent="0.25">
      <c r="A837">
        <v>6</v>
      </c>
      <c r="B837" t="s">
        <v>2575</v>
      </c>
    </row>
    <row r="838" spans="1:2" x14ac:dyDescent="0.25">
      <c r="A838">
        <v>42</v>
      </c>
      <c r="B838" t="s">
        <v>2576</v>
      </c>
    </row>
    <row r="839" spans="1:2" x14ac:dyDescent="0.25">
      <c r="A839">
        <v>41</v>
      </c>
      <c r="B839" t="s">
        <v>2577</v>
      </c>
    </row>
    <row r="840" spans="1:2" x14ac:dyDescent="0.25">
      <c r="A840">
        <v>124</v>
      </c>
      <c r="B840" t="s">
        <v>2578</v>
      </c>
    </row>
    <row r="841" spans="1:2" x14ac:dyDescent="0.25">
      <c r="A841">
        <v>340</v>
      </c>
      <c r="B841" t="s">
        <v>2579</v>
      </c>
    </row>
    <row r="842" spans="1:2" x14ac:dyDescent="0.25">
      <c r="A842">
        <v>7</v>
      </c>
      <c r="B842" t="s">
        <v>2580</v>
      </c>
    </row>
    <row r="843" spans="1:2" x14ac:dyDescent="0.25">
      <c r="A843">
        <v>44</v>
      </c>
      <c r="B843" t="s">
        <v>2581</v>
      </c>
    </row>
    <row r="844" spans="1:2" x14ac:dyDescent="0.25">
      <c r="A844">
        <v>43</v>
      </c>
      <c r="B844" t="s">
        <v>2582</v>
      </c>
    </row>
    <row r="845" spans="1:2" x14ac:dyDescent="0.25">
      <c r="A845">
        <v>494</v>
      </c>
      <c r="B845" t="s">
        <v>2583</v>
      </c>
    </row>
    <row r="846" spans="1:2" x14ac:dyDescent="0.25">
      <c r="A846">
        <v>38</v>
      </c>
      <c r="B846" t="s">
        <v>2584</v>
      </c>
    </row>
    <row r="847" spans="1:2" x14ac:dyDescent="0.25">
      <c r="A847">
        <v>235</v>
      </c>
      <c r="B847" t="s">
        <v>2585</v>
      </c>
    </row>
    <row r="848" spans="1:2" x14ac:dyDescent="0.25">
      <c r="A848">
        <v>338</v>
      </c>
      <c r="B848" t="s">
        <v>2586</v>
      </c>
    </row>
    <row r="849" spans="1:2" x14ac:dyDescent="0.25">
      <c r="A849">
        <v>391</v>
      </c>
      <c r="B849" t="s">
        <v>2587</v>
      </c>
    </row>
    <row r="850" spans="1:2" x14ac:dyDescent="0.25">
      <c r="A850">
        <v>325</v>
      </c>
      <c r="B850" t="s">
        <v>2588</v>
      </c>
    </row>
    <row r="851" spans="1:2" x14ac:dyDescent="0.25">
      <c r="A851">
        <v>66</v>
      </c>
      <c r="B851" t="s">
        <v>2589</v>
      </c>
    </row>
    <row r="852" spans="1:2" x14ac:dyDescent="0.25">
      <c r="A852">
        <v>298</v>
      </c>
      <c r="B852" t="s">
        <v>2590</v>
      </c>
    </row>
    <row r="853" spans="1:2" x14ac:dyDescent="0.25">
      <c r="A853">
        <v>676</v>
      </c>
      <c r="B853" t="s">
        <v>2591</v>
      </c>
    </row>
    <row r="854" spans="1:2" x14ac:dyDescent="0.25">
      <c r="A854">
        <v>443</v>
      </c>
      <c r="B854" t="s">
        <v>2592</v>
      </c>
    </row>
    <row r="855" spans="1:2" x14ac:dyDescent="0.25">
      <c r="A855">
        <v>626</v>
      </c>
      <c r="B855" t="s">
        <v>2593</v>
      </c>
    </row>
    <row r="856" spans="1:2" x14ac:dyDescent="0.25">
      <c r="A856">
        <v>707</v>
      </c>
      <c r="B856" t="s">
        <v>2594</v>
      </c>
    </row>
    <row r="857" spans="1:2" x14ac:dyDescent="0.25">
      <c r="A857">
        <v>10</v>
      </c>
      <c r="B857" t="s">
        <v>2595</v>
      </c>
    </row>
    <row r="858" spans="1:2" x14ac:dyDescent="0.25">
      <c r="A858">
        <v>571</v>
      </c>
      <c r="B858" t="s">
        <v>2596</v>
      </c>
    </row>
    <row r="859" spans="1:2" x14ac:dyDescent="0.25">
      <c r="A859">
        <v>566</v>
      </c>
      <c r="B859" t="s">
        <v>2597</v>
      </c>
    </row>
    <row r="860" spans="1:2" x14ac:dyDescent="0.25">
      <c r="A860">
        <v>1</v>
      </c>
      <c r="B860" t="s">
        <v>2598</v>
      </c>
    </row>
    <row r="861" spans="1:2" x14ac:dyDescent="0.25">
      <c r="A861">
        <v>1090</v>
      </c>
      <c r="B861" t="s">
        <v>2599</v>
      </c>
    </row>
    <row r="862" spans="1:2" x14ac:dyDescent="0.25">
      <c r="A862">
        <v>856</v>
      </c>
      <c r="B862" t="s">
        <v>2600</v>
      </c>
    </row>
    <row r="863" spans="1:2" x14ac:dyDescent="0.25">
      <c r="A863">
        <v>36</v>
      </c>
      <c r="B863" t="s">
        <v>2601</v>
      </c>
    </row>
    <row r="864" spans="1:2" x14ac:dyDescent="0.25">
      <c r="A864">
        <v>22</v>
      </c>
      <c r="B864" t="s">
        <v>2602</v>
      </c>
    </row>
  </sheetData>
  <sheetProtection password="C71F" sheet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06"/>
  <sheetViews>
    <sheetView workbookViewId="0"/>
  </sheetViews>
  <sheetFormatPr defaultRowHeight="15" x14ac:dyDescent="0.25"/>
  <cols>
    <col min="2" max="2" width="80" customWidth="1"/>
  </cols>
  <sheetData>
    <row r="1" spans="1:2" x14ac:dyDescent="0.25">
      <c r="A1" t="s">
        <v>30</v>
      </c>
      <c r="B1" t="s">
        <v>105</v>
      </c>
    </row>
    <row r="2" spans="1:2" x14ac:dyDescent="0.25">
      <c r="A2">
        <v>544</v>
      </c>
      <c r="B2" t="s">
        <v>2603</v>
      </c>
    </row>
    <row r="3" spans="1:2" x14ac:dyDescent="0.25">
      <c r="A3">
        <v>830</v>
      </c>
      <c r="B3" t="s">
        <v>2604</v>
      </c>
    </row>
    <row r="4" spans="1:2" x14ac:dyDescent="0.25">
      <c r="A4">
        <v>483</v>
      </c>
      <c r="B4" t="s">
        <v>2605</v>
      </c>
    </row>
    <row r="5" spans="1:2" x14ac:dyDescent="0.25">
      <c r="A5">
        <v>552</v>
      </c>
      <c r="B5" t="s">
        <v>2606</v>
      </c>
    </row>
    <row r="6" spans="1:2" x14ac:dyDescent="0.25">
      <c r="A6">
        <v>550</v>
      </c>
      <c r="B6" t="s">
        <v>2607</v>
      </c>
    </row>
    <row r="7" spans="1:2" x14ac:dyDescent="0.25">
      <c r="A7">
        <v>595</v>
      </c>
      <c r="B7" t="s">
        <v>2608</v>
      </c>
    </row>
    <row r="8" spans="1:2" x14ac:dyDescent="0.25">
      <c r="A8">
        <v>180</v>
      </c>
      <c r="B8" t="s">
        <v>2609</v>
      </c>
    </row>
    <row r="9" spans="1:2" x14ac:dyDescent="0.25">
      <c r="A9">
        <v>590</v>
      </c>
      <c r="B9" t="s">
        <v>2610</v>
      </c>
    </row>
    <row r="10" spans="1:2" x14ac:dyDescent="0.25">
      <c r="A10">
        <v>459</v>
      </c>
      <c r="B10" t="s">
        <v>2611</v>
      </c>
    </row>
    <row r="11" spans="1:2" x14ac:dyDescent="0.25">
      <c r="A11">
        <v>647</v>
      </c>
      <c r="B11" t="s">
        <v>2612</v>
      </c>
    </row>
    <row r="12" spans="1:2" x14ac:dyDescent="0.25">
      <c r="A12">
        <v>747</v>
      </c>
      <c r="B12" t="s">
        <v>2613</v>
      </c>
    </row>
    <row r="13" spans="1:2" x14ac:dyDescent="0.25">
      <c r="A13">
        <v>145</v>
      </c>
      <c r="B13" t="s">
        <v>2614</v>
      </c>
    </row>
    <row r="14" spans="1:2" x14ac:dyDescent="0.25">
      <c r="A14">
        <v>291</v>
      </c>
      <c r="B14" t="s">
        <v>2615</v>
      </c>
    </row>
    <row r="15" spans="1:2" x14ac:dyDescent="0.25">
      <c r="A15">
        <v>652</v>
      </c>
      <c r="B15" t="s">
        <v>2616</v>
      </c>
    </row>
    <row r="16" spans="1:2" x14ac:dyDescent="0.25">
      <c r="A16">
        <v>248</v>
      </c>
      <c r="B16" t="s">
        <v>2617</v>
      </c>
    </row>
    <row r="17" spans="1:2" x14ac:dyDescent="0.25">
      <c r="A17">
        <v>743</v>
      </c>
      <c r="B17" t="s">
        <v>2618</v>
      </c>
    </row>
    <row r="18" spans="1:2" x14ac:dyDescent="0.25">
      <c r="A18">
        <v>368</v>
      </c>
      <c r="B18" t="s">
        <v>2619</v>
      </c>
    </row>
    <row r="19" spans="1:2" x14ac:dyDescent="0.25">
      <c r="A19">
        <v>2188</v>
      </c>
      <c r="B19" t="s">
        <v>2620</v>
      </c>
    </row>
    <row r="20" spans="1:2" x14ac:dyDescent="0.25">
      <c r="A20">
        <v>457</v>
      </c>
      <c r="B20" t="s">
        <v>2621</v>
      </c>
    </row>
    <row r="21" spans="1:2" x14ac:dyDescent="0.25">
      <c r="A21">
        <v>736</v>
      </c>
      <c r="B21" t="s">
        <v>2622</v>
      </c>
    </row>
    <row r="22" spans="1:2" x14ac:dyDescent="0.25">
      <c r="A22">
        <v>634</v>
      </c>
      <c r="B22" t="s">
        <v>2623</v>
      </c>
    </row>
    <row r="23" spans="1:2" x14ac:dyDescent="0.25">
      <c r="A23">
        <v>584</v>
      </c>
      <c r="B23" t="s">
        <v>2624</v>
      </c>
    </row>
    <row r="24" spans="1:2" x14ac:dyDescent="0.25">
      <c r="A24">
        <v>609</v>
      </c>
      <c r="B24" t="s">
        <v>2624</v>
      </c>
    </row>
    <row r="25" spans="1:2" x14ac:dyDescent="0.25">
      <c r="A25">
        <v>1203</v>
      </c>
      <c r="B25" t="s">
        <v>2625</v>
      </c>
    </row>
    <row r="26" spans="1:2" x14ac:dyDescent="0.25">
      <c r="A26">
        <v>403</v>
      </c>
      <c r="B26" t="s">
        <v>2626</v>
      </c>
    </row>
    <row r="27" spans="1:2" x14ac:dyDescent="0.25">
      <c r="A27">
        <v>1495</v>
      </c>
      <c r="B27" t="s">
        <v>2627</v>
      </c>
    </row>
    <row r="28" spans="1:2" x14ac:dyDescent="0.25">
      <c r="A28">
        <v>24</v>
      </c>
      <c r="B28" t="s">
        <v>2628</v>
      </c>
    </row>
    <row r="29" spans="1:2" x14ac:dyDescent="0.25">
      <c r="A29">
        <v>303</v>
      </c>
      <c r="B29" t="s">
        <v>2629</v>
      </c>
    </row>
    <row r="30" spans="1:2" x14ac:dyDescent="0.25">
      <c r="A30">
        <v>742</v>
      </c>
      <c r="B30" t="s">
        <v>2630</v>
      </c>
    </row>
    <row r="31" spans="1:2" x14ac:dyDescent="0.25">
      <c r="A31">
        <v>482</v>
      </c>
      <c r="B31" t="s">
        <v>2631</v>
      </c>
    </row>
    <row r="32" spans="1:2" x14ac:dyDescent="0.25">
      <c r="A32">
        <v>848</v>
      </c>
      <c r="B32" t="s">
        <v>2632</v>
      </c>
    </row>
    <row r="33" spans="1:2" x14ac:dyDescent="0.25">
      <c r="A33">
        <v>30</v>
      </c>
      <c r="B33" t="s">
        <v>2633</v>
      </c>
    </row>
    <row r="34" spans="1:2" x14ac:dyDescent="0.25">
      <c r="A34">
        <v>328</v>
      </c>
      <c r="B34" t="s">
        <v>2634</v>
      </c>
    </row>
    <row r="35" spans="1:2" x14ac:dyDescent="0.25">
      <c r="A35">
        <v>581</v>
      </c>
      <c r="B35" t="s">
        <v>2635</v>
      </c>
    </row>
    <row r="36" spans="1:2" x14ac:dyDescent="0.25">
      <c r="A36">
        <v>1209</v>
      </c>
      <c r="B36" t="s">
        <v>2636</v>
      </c>
    </row>
    <row r="37" spans="1:2" x14ac:dyDescent="0.25">
      <c r="A37">
        <v>489</v>
      </c>
      <c r="B37" t="s">
        <v>2637</v>
      </c>
    </row>
    <row r="38" spans="1:2" x14ac:dyDescent="0.25">
      <c r="A38">
        <v>488</v>
      </c>
      <c r="B38" t="s">
        <v>2638</v>
      </c>
    </row>
    <row r="39" spans="1:2" x14ac:dyDescent="0.25">
      <c r="A39">
        <v>282</v>
      </c>
      <c r="B39" t="s">
        <v>2639</v>
      </c>
    </row>
    <row r="40" spans="1:2" x14ac:dyDescent="0.25">
      <c r="A40">
        <v>469</v>
      </c>
      <c r="B40" t="s">
        <v>2640</v>
      </c>
    </row>
    <row r="41" spans="1:2" x14ac:dyDescent="0.25">
      <c r="A41">
        <v>833</v>
      </c>
      <c r="B41" t="s">
        <v>2641</v>
      </c>
    </row>
    <row r="42" spans="1:2" x14ac:dyDescent="0.25">
      <c r="A42">
        <v>97</v>
      </c>
      <c r="B42" t="s">
        <v>2642</v>
      </c>
    </row>
    <row r="43" spans="1:2" x14ac:dyDescent="0.25">
      <c r="A43">
        <v>946</v>
      </c>
      <c r="B43" t="s">
        <v>2643</v>
      </c>
    </row>
    <row r="44" spans="1:2" x14ac:dyDescent="0.25">
      <c r="A44">
        <v>1957</v>
      </c>
      <c r="B44" t="s">
        <v>2644</v>
      </c>
    </row>
    <row r="45" spans="1:2" x14ac:dyDescent="0.25">
      <c r="A45">
        <v>541</v>
      </c>
      <c r="B45" t="s">
        <v>2645</v>
      </c>
    </row>
    <row r="46" spans="1:2" x14ac:dyDescent="0.25">
      <c r="A46">
        <v>672</v>
      </c>
      <c r="B46" t="s">
        <v>2646</v>
      </c>
    </row>
    <row r="47" spans="1:2" x14ac:dyDescent="0.25">
      <c r="A47">
        <v>557</v>
      </c>
      <c r="B47" t="s">
        <v>2647</v>
      </c>
    </row>
    <row r="48" spans="1:2" x14ac:dyDescent="0.25">
      <c r="A48">
        <v>577</v>
      </c>
      <c r="B48" t="s">
        <v>2648</v>
      </c>
    </row>
    <row r="49" spans="1:2" x14ac:dyDescent="0.25">
      <c r="A49">
        <v>491</v>
      </c>
      <c r="B49" t="s">
        <v>2649</v>
      </c>
    </row>
    <row r="50" spans="1:2" x14ac:dyDescent="0.25">
      <c r="A50">
        <v>1596</v>
      </c>
      <c r="B50" t="s">
        <v>2650</v>
      </c>
    </row>
    <row r="51" spans="1:2" x14ac:dyDescent="0.25">
      <c r="A51">
        <v>440</v>
      </c>
      <c r="B51" t="s">
        <v>2651</v>
      </c>
    </row>
    <row r="52" spans="1:2" x14ac:dyDescent="0.25">
      <c r="A52">
        <v>859</v>
      </c>
      <c r="B52" t="s">
        <v>2652</v>
      </c>
    </row>
    <row r="53" spans="1:2" x14ac:dyDescent="0.25">
      <c r="A53">
        <v>858</v>
      </c>
      <c r="B53" t="s">
        <v>2653</v>
      </c>
    </row>
    <row r="54" spans="1:2" x14ac:dyDescent="0.25">
      <c r="A54">
        <v>317</v>
      </c>
      <c r="B54" t="s">
        <v>2654</v>
      </c>
    </row>
    <row r="55" spans="1:2" x14ac:dyDescent="0.25">
      <c r="A55">
        <v>921</v>
      </c>
      <c r="B55" t="s">
        <v>2655</v>
      </c>
    </row>
    <row r="56" spans="1:2" x14ac:dyDescent="0.25">
      <c r="A56">
        <v>1858</v>
      </c>
      <c r="B56" t="s">
        <v>2656</v>
      </c>
    </row>
    <row r="57" spans="1:2" x14ac:dyDescent="0.25">
      <c r="A57">
        <v>574</v>
      </c>
      <c r="B57" t="s">
        <v>2657</v>
      </c>
    </row>
    <row r="58" spans="1:2" x14ac:dyDescent="0.25">
      <c r="A58">
        <v>502</v>
      </c>
      <c r="B58" t="s">
        <v>2658</v>
      </c>
    </row>
    <row r="59" spans="1:2" x14ac:dyDescent="0.25">
      <c r="A59">
        <v>2125</v>
      </c>
      <c r="B59" t="s">
        <v>2659</v>
      </c>
    </row>
    <row r="60" spans="1:2" x14ac:dyDescent="0.25">
      <c r="A60">
        <v>251</v>
      </c>
      <c r="B60" t="s">
        <v>2660</v>
      </c>
    </row>
    <row r="61" spans="1:2" x14ac:dyDescent="0.25">
      <c r="A61">
        <v>602</v>
      </c>
      <c r="B61" t="s">
        <v>2661</v>
      </c>
    </row>
    <row r="62" spans="1:2" x14ac:dyDescent="0.25">
      <c r="A62">
        <v>1231</v>
      </c>
      <c r="B62" t="s">
        <v>2662</v>
      </c>
    </row>
    <row r="63" spans="1:2" x14ac:dyDescent="0.25">
      <c r="A63">
        <v>35</v>
      </c>
      <c r="B63" t="s">
        <v>2663</v>
      </c>
    </row>
    <row r="64" spans="1:2" x14ac:dyDescent="0.25">
      <c r="A64">
        <v>475</v>
      </c>
      <c r="B64" t="s">
        <v>2664</v>
      </c>
    </row>
    <row r="65" spans="1:2" x14ac:dyDescent="0.25">
      <c r="A65">
        <v>1529</v>
      </c>
      <c r="B65" t="s">
        <v>2665</v>
      </c>
    </row>
    <row r="66" spans="1:2" x14ac:dyDescent="0.25">
      <c r="A66">
        <v>438</v>
      </c>
      <c r="B66" t="s">
        <v>2666</v>
      </c>
    </row>
    <row r="67" spans="1:2" x14ac:dyDescent="0.25">
      <c r="A67">
        <v>330</v>
      </c>
      <c r="B67" t="s">
        <v>2667</v>
      </c>
    </row>
    <row r="68" spans="1:2" x14ac:dyDescent="0.25">
      <c r="A68">
        <v>413</v>
      </c>
      <c r="B68" t="s">
        <v>2668</v>
      </c>
    </row>
    <row r="69" spans="1:2" x14ac:dyDescent="0.25">
      <c r="A69">
        <v>2124</v>
      </c>
      <c r="B69" t="s">
        <v>2669</v>
      </c>
    </row>
    <row r="70" spans="1:2" x14ac:dyDescent="0.25">
      <c r="A70">
        <v>40</v>
      </c>
      <c r="B70" t="s">
        <v>2670</v>
      </c>
    </row>
    <row r="71" spans="1:2" x14ac:dyDescent="0.25">
      <c r="A71">
        <v>908</v>
      </c>
      <c r="B71" t="s">
        <v>2671</v>
      </c>
    </row>
    <row r="72" spans="1:2" x14ac:dyDescent="0.25">
      <c r="A72">
        <v>442</v>
      </c>
      <c r="B72" t="s">
        <v>2672</v>
      </c>
    </row>
    <row r="73" spans="1:2" x14ac:dyDescent="0.25">
      <c r="A73">
        <v>2155</v>
      </c>
      <c r="B73" t="s">
        <v>2673</v>
      </c>
    </row>
    <row r="74" spans="1:2" x14ac:dyDescent="0.25">
      <c r="A74">
        <v>451</v>
      </c>
      <c r="B74" t="s">
        <v>2674</v>
      </c>
    </row>
    <row r="75" spans="1:2" x14ac:dyDescent="0.25">
      <c r="A75">
        <v>1990</v>
      </c>
      <c r="B75" t="s">
        <v>2675</v>
      </c>
    </row>
    <row r="76" spans="1:2" x14ac:dyDescent="0.25">
      <c r="A76">
        <v>306</v>
      </c>
      <c r="B76" t="s">
        <v>2676</v>
      </c>
    </row>
    <row r="77" spans="1:2" x14ac:dyDescent="0.25">
      <c r="A77">
        <v>319</v>
      </c>
      <c r="B77" t="s">
        <v>2677</v>
      </c>
    </row>
    <row r="78" spans="1:2" x14ac:dyDescent="0.25">
      <c r="A78">
        <v>1233</v>
      </c>
      <c r="B78" t="s">
        <v>2678</v>
      </c>
    </row>
    <row r="79" spans="1:2" x14ac:dyDescent="0.25">
      <c r="A79">
        <v>507</v>
      </c>
      <c r="B79" t="s">
        <v>2679</v>
      </c>
    </row>
    <row r="80" spans="1:2" x14ac:dyDescent="0.25">
      <c r="A80">
        <v>929</v>
      </c>
      <c r="B80" t="s">
        <v>2680</v>
      </c>
    </row>
    <row r="81" spans="1:2" x14ac:dyDescent="0.25">
      <c r="A81">
        <v>1792</v>
      </c>
      <c r="B81" t="s">
        <v>2681</v>
      </c>
    </row>
    <row r="82" spans="1:2" x14ac:dyDescent="0.25">
      <c r="A82">
        <v>284</v>
      </c>
      <c r="B82" t="s">
        <v>2682</v>
      </c>
    </row>
    <row r="83" spans="1:2" x14ac:dyDescent="0.25">
      <c r="A83">
        <v>674</v>
      </c>
      <c r="B83" t="s">
        <v>2683</v>
      </c>
    </row>
    <row r="84" spans="1:2" x14ac:dyDescent="0.25">
      <c r="A84">
        <v>1167</v>
      </c>
      <c r="B84" t="s">
        <v>2684</v>
      </c>
    </row>
    <row r="85" spans="1:2" x14ac:dyDescent="0.25">
      <c r="A85">
        <v>415</v>
      </c>
      <c r="B85" t="s">
        <v>2685</v>
      </c>
    </row>
    <row r="86" spans="1:2" x14ac:dyDescent="0.25">
      <c r="A86">
        <v>465</v>
      </c>
      <c r="B86" t="s">
        <v>2686</v>
      </c>
    </row>
    <row r="87" spans="1:2" x14ac:dyDescent="0.25">
      <c r="A87">
        <v>102</v>
      </c>
      <c r="B87" t="s">
        <v>2687</v>
      </c>
    </row>
    <row r="88" spans="1:2" x14ac:dyDescent="0.25">
      <c r="A88">
        <v>247</v>
      </c>
      <c r="B88" t="s">
        <v>2688</v>
      </c>
    </row>
    <row r="89" spans="1:2" x14ac:dyDescent="0.25">
      <c r="A89">
        <v>945</v>
      </c>
      <c r="B89" t="s">
        <v>2689</v>
      </c>
    </row>
    <row r="90" spans="1:2" x14ac:dyDescent="0.25">
      <c r="A90">
        <v>578</v>
      </c>
      <c r="B90" t="s">
        <v>2690</v>
      </c>
    </row>
    <row r="91" spans="1:2" x14ac:dyDescent="0.25">
      <c r="A91">
        <v>242</v>
      </c>
      <c r="B91" t="s">
        <v>2691</v>
      </c>
    </row>
    <row r="92" spans="1:2" x14ac:dyDescent="0.25">
      <c r="A92">
        <v>585</v>
      </c>
      <c r="B92" t="s">
        <v>2692</v>
      </c>
    </row>
    <row r="93" spans="1:2" x14ac:dyDescent="0.25">
      <c r="A93">
        <v>393</v>
      </c>
      <c r="B93" t="s">
        <v>2693</v>
      </c>
    </row>
    <row r="94" spans="1:2" x14ac:dyDescent="0.25">
      <c r="A94">
        <v>214</v>
      </c>
      <c r="B94" t="s">
        <v>2694</v>
      </c>
    </row>
    <row r="95" spans="1:2" x14ac:dyDescent="0.25">
      <c r="A95">
        <v>605</v>
      </c>
      <c r="B95" t="s">
        <v>2695</v>
      </c>
    </row>
    <row r="96" spans="1:2" x14ac:dyDescent="0.25">
      <c r="A96">
        <v>407</v>
      </c>
      <c r="B96" t="s">
        <v>2696</v>
      </c>
    </row>
    <row r="97" spans="1:2" x14ac:dyDescent="0.25">
      <c r="A97">
        <v>494</v>
      </c>
      <c r="B97" t="s">
        <v>2697</v>
      </c>
    </row>
    <row r="98" spans="1:2" x14ac:dyDescent="0.25">
      <c r="A98">
        <v>443</v>
      </c>
      <c r="B98" t="s">
        <v>2698</v>
      </c>
    </row>
    <row r="99" spans="1:2" x14ac:dyDescent="0.25">
      <c r="A99">
        <v>417</v>
      </c>
      <c r="B99" t="s">
        <v>2699</v>
      </c>
    </row>
    <row r="100" spans="1:2" x14ac:dyDescent="0.25">
      <c r="A100">
        <v>650</v>
      </c>
      <c r="B100" t="s">
        <v>2700</v>
      </c>
    </row>
    <row r="101" spans="1:2" x14ac:dyDescent="0.25">
      <c r="A101">
        <v>107</v>
      </c>
      <c r="B101" t="s">
        <v>2701</v>
      </c>
    </row>
    <row r="102" spans="1:2" x14ac:dyDescent="0.25">
      <c r="A102">
        <v>476</v>
      </c>
      <c r="B102" t="s">
        <v>2702</v>
      </c>
    </row>
    <row r="103" spans="1:2" x14ac:dyDescent="0.25">
      <c r="A103">
        <v>704</v>
      </c>
      <c r="B103" t="s">
        <v>2703</v>
      </c>
    </row>
    <row r="104" spans="1:2" x14ac:dyDescent="0.25">
      <c r="A104">
        <v>1016</v>
      </c>
      <c r="B104" t="s">
        <v>2704</v>
      </c>
    </row>
    <row r="105" spans="1:2" x14ac:dyDescent="0.25">
      <c r="A105">
        <v>183</v>
      </c>
      <c r="B105" t="s">
        <v>2705</v>
      </c>
    </row>
    <row r="106" spans="1:2" x14ac:dyDescent="0.25">
      <c r="A106">
        <v>2023</v>
      </c>
      <c r="B106" t="s">
        <v>2706</v>
      </c>
    </row>
    <row r="107" spans="1:2" x14ac:dyDescent="0.25">
      <c r="A107">
        <v>841</v>
      </c>
      <c r="B107" t="s">
        <v>2707</v>
      </c>
    </row>
    <row r="108" spans="1:2" x14ac:dyDescent="0.25">
      <c r="A108">
        <v>342</v>
      </c>
      <c r="B108" t="s">
        <v>2708</v>
      </c>
    </row>
    <row r="109" spans="1:2" x14ac:dyDescent="0.25">
      <c r="A109">
        <v>669</v>
      </c>
      <c r="B109" t="s">
        <v>2709</v>
      </c>
    </row>
    <row r="110" spans="1:2" x14ac:dyDescent="0.25">
      <c r="A110">
        <v>461</v>
      </c>
      <c r="B110" t="s">
        <v>2710</v>
      </c>
    </row>
    <row r="111" spans="1:2" x14ac:dyDescent="0.25">
      <c r="A111">
        <v>355</v>
      </c>
      <c r="B111" t="s">
        <v>2711</v>
      </c>
    </row>
    <row r="112" spans="1:2" x14ac:dyDescent="0.25">
      <c r="A112">
        <v>370</v>
      </c>
      <c r="B112" t="s">
        <v>2712</v>
      </c>
    </row>
    <row r="113" spans="1:2" x14ac:dyDescent="0.25">
      <c r="A113">
        <v>617</v>
      </c>
      <c r="B113" t="s">
        <v>2713</v>
      </c>
    </row>
    <row r="114" spans="1:2" x14ac:dyDescent="0.25">
      <c r="A114">
        <v>612</v>
      </c>
      <c r="B114" t="s">
        <v>2714</v>
      </c>
    </row>
    <row r="115" spans="1:2" x14ac:dyDescent="0.25">
      <c r="A115">
        <v>1205</v>
      </c>
      <c r="B115" t="s">
        <v>2715</v>
      </c>
    </row>
    <row r="116" spans="1:2" x14ac:dyDescent="0.25">
      <c r="A116">
        <v>567</v>
      </c>
      <c r="B116" t="s">
        <v>2716</v>
      </c>
    </row>
    <row r="117" spans="1:2" x14ac:dyDescent="0.25">
      <c r="A117">
        <v>45</v>
      </c>
      <c r="B117" t="s">
        <v>2717</v>
      </c>
    </row>
    <row r="118" spans="1:2" x14ac:dyDescent="0.25">
      <c r="A118">
        <v>622</v>
      </c>
      <c r="B118" t="s">
        <v>2718</v>
      </c>
    </row>
    <row r="119" spans="1:2" x14ac:dyDescent="0.25">
      <c r="A119">
        <v>1894</v>
      </c>
      <c r="B119" t="s">
        <v>2719</v>
      </c>
    </row>
    <row r="120" spans="1:2" x14ac:dyDescent="0.25">
      <c r="A120">
        <v>466</v>
      </c>
      <c r="B120" t="s">
        <v>2720</v>
      </c>
    </row>
    <row r="121" spans="1:2" x14ac:dyDescent="0.25">
      <c r="A121">
        <v>546</v>
      </c>
      <c r="B121" t="s">
        <v>2721</v>
      </c>
    </row>
    <row r="122" spans="1:2" x14ac:dyDescent="0.25">
      <c r="A122">
        <v>653</v>
      </c>
      <c r="B122" t="s">
        <v>2722</v>
      </c>
    </row>
    <row r="123" spans="1:2" x14ac:dyDescent="0.25">
      <c r="A123">
        <v>3</v>
      </c>
      <c r="B123" t="s">
        <v>2723</v>
      </c>
    </row>
    <row r="124" spans="1:2" x14ac:dyDescent="0.25">
      <c r="A124">
        <v>905</v>
      </c>
      <c r="B124" t="s">
        <v>2724</v>
      </c>
    </row>
    <row r="125" spans="1:2" x14ac:dyDescent="0.25">
      <c r="A125">
        <v>902</v>
      </c>
      <c r="B125" t="s">
        <v>2724</v>
      </c>
    </row>
    <row r="126" spans="1:2" x14ac:dyDescent="0.25">
      <c r="A126">
        <v>899</v>
      </c>
      <c r="B126" t="s">
        <v>2724</v>
      </c>
    </row>
    <row r="127" spans="1:2" x14ac:dyDescent="0.25">
      <c r="A127">
        <v>241</v>
      </c>
      <c r="B127" t="s">
        <v>2725</v>
      </c>
    </row>
    <row r="128" spans="1:2" x14ac:dyDescent="0.25">
      <c r="A128">
        <v>353</v>
      </c>
      <c r="B128" t="s">
        <v>2726</v>
      </c>
    </row>
    <row r="129" spans="1:2" x14ac:dyDescent="0.25">
      <c r="A129">
        <v>640</v>
      </c>
      <c r="B129" t="s">
        <v>2727</v>
      </c>
    </row>
    <row r="130" spans="1:2" x14ac:dyDescent="0.25">
      <c r="A130">
        <v>150</v>
      </c>
      <c r="B130" t="s">
        <v>2728</v>
      </c>
    </row>
    <row r="131" spans="1:2" x14ac:dyDescent="0.25">
      <c r="A131">
        <v>1892</v>
      </c>
      <c r="B131" t="s">
        <v>2729</v>
      </c>
    </row>
    <row r="132" spans="1:2" x14ac:dyDescent="0.25">
      <c r="A132">
        <v>1201</v>
      </c>
      <c r="B132" t="s">
        <v>2730</v>
      </c>
    </row>
    <row r="133" spans="1:2" x14ac:dyDescent="0.25">
      <c r="A133">
        <v>338</v>
      </c>
      <c r="B133" t="s">
        <v>2731</v>
      </c>
    </row>
    <row r="134" spans="1:2" x14ac:dyDescent="0.25">
      <c r="A134">
        <v>500</v>
      </c>
      <c r="B134" t="s">
        <v>2732</v>
      </c>
    </row>
    <row r="135" spans="1:2" x14ac:dyDescent="0.25">
      <c r="A135">
        <v>444</v>
      </c>
      <c r="B135" t="s">
        <v>2733</v>
      </c>
    </row>
    <row r="136" spans="1:2" x14ac:dyDescent="0.25">
      <c r="A136">
        <v>631</v>
      </c>
      <c r="B136" t="s">
        <v>2734</v>
      </c>
    </row>
    <row r="137" spans="1:2" x14ac:dyDescent="0.25">
      <c r="A137">
        <v>671</v>
      </c>
      <c r="B137" t="s">
        <v>2735</v>
      </c>
    </row>
    <row r="138" spans="1:2" x14ac:dyDescent="0.25">
      <c r="A138">
        <v>479</v>
      </c>
      <c r="B138" t="s">
        <v>2736</v>
      </c>
    </row>
    <row r="139" spans="1:2" x14ac:dyDescent="0.25">
      <c r="A139">
        <v>412</v>
      </c>
      <c r="B139" t="s">
        <v>2737</v>
      </c>
    </row>
    <row r="140" spans="1:2" x14ac:dyDescent="0.25">
      <c r="A140">
        <v>274</v>
      </c>
      <c r="B140" t="s">
        <v>2738</v>
      </c>
    </row>
    <row r="141" spans="1:2" x14ac:dyDescent="0.25">
      <c r="A141">
        <v>153</v>
      </c>
      <c r="B141" t="s">
        <v>2739</v>
      </c>
    </row>
    <row r="142" spans="1:2" x14ac:dyDescent="0.25">
      <c r="A142">
        <v>596</v>
      </c>
      <c r="B142" t="s">
        <v>2740</v>
      </c>
    </row>
    <row r="143" spans="1:2" x14ac:dyDescent="0.25">
      <c r="A143">
        <v>394</v>
      </c>
      <c r="B143" t="s">
        <v>2741</v>
      </c>
    </row>
    <row r="144" spans="1:2" x14ac:dyDescent="0.25">
      <c r="A144">
        <v>582</v>
      </c>
      <c r="B144" t="s">
        <v>2742</v>
      </c>
    </row>
    <row r="145" spans="1:2" x14ac:dyDescent="0.25">
      <c r="A145">
        <v>50</v>
      </c>
      <c r="B145" t="s">
        <v>2743</v>
      </c>
    </row>
    <row r="146" spans="1:2" x14ac:dyDescent="0.25">
      <c r="A146">
        <v>305</v>
      </c>
      <c r="B146" t="s">
        <v>2744</v>
      </c>
    </row>
    <row r="147" spans="1:2" x14ac:dyDescent="0.25">
      <c r="A147">
        <v>563</v>
      </c>
      <c r="B147" t="s">
        <v>2745</v>
      </c>
    </row>
    <row r="148" spans="1:2" x14ac:dyDescent="0.25">
      <c r="A148">
        <v>840</v>
      </c>
      <c r="B148" t="s">
        <v>2746</v>
      </c>
    </row>
    <row r="149" spans="1:2" x14ac:dyDescent="0.25">
      <c r="A149">
        <v>506</v>
      </c>
      <c r="B149" t="s">
        <v>2747</v>
      </c>
    </row>
    <row r="150" spans="1:2" x14ac:dyDescent="0.25">
      <c r="A150">
        <v>110</v>
      </c>
      <c r="B150" t="s">
        <v>2748</v>
      </c>
    </row>
    <row r="151" spans="1:2" x14ac:dyDescent="0.25">
      <c r="A151">
        <v>2126</v>
      </c>
      <c r="B151" t="s">
        <v>2749</v>
      </c>
    </row>
    <row r="152" spans="1:2" x14ac:dyDescent="0.25">
      <c r="A152">
        <v>309</v>
      </c>
      <c r="B152" t="s">
        <v>2750</v>
      </c>
    </row>
    <row r="153" spans="1:2" x14ac:dyDescent="0.25">
      <c r="A153">
        <v>660</v>
      </c>
      <c r="B153" t="s">
        <v>2751</v>
      </c>
    </row>
    <row r="154" spans="1:2" x14ac:dyDescent="0.25">
      <c r="A154">
        <v>508</v>
      </c>
      <c r="B154" t="s">
        <v>2752</v>
      </c>
    </row>
    <row r="155" spans="1:2" x14ac:dyDescent="0.25">
      <c r="A155">
        <v>565</v>
      </c>
      <c r="B155" t="s">
        <v>2753</v>
      </c>
    </row>
    <row r="156" spans="1:2" x14ac:dyDescent="0.25">
      <c r="A156">
        <v>1726</v>
      </c>
      <c r="B156" t="s">
        <v>2754</v>
      </c>
    </row>
    <row r="157" spans="1:2" x14ac:dyDescent="0.25">
      <c r="A157">
        <v>198</v>
      </c>
      <c r="B157" t="s">
        <v>2755</v>
      </c>
    </row>
    <row r="158" spans="1:2" x14ac:dyDescent="0.25">
      <c r="A158">
        <v>418</v>
      </c>
      <c r="B158" t="s">
        <v>2756</v>
      </c>
    </row>
    <row r="159" spans="1:2" x14ac:dyDescent="0.25">
      <c r="A159">
        <v>540</v>
      </c>
      <c r="B159" t="s">
        <v>2757</v>
      </c>
    </row>
    <row r="160" spans="1:2" x14ac:dyDescent="0.25">
      <c r="A160">
        <v>399</v>
      </c>
      <c r="B160" t="s">
        <v>2758</v>
      </c>
    </row>
    <row r="161" spans="1:2" x14ac:dyDescent="0.25">
      <c r="A161">
        <v>432</v>
      </c>
      <c r="B161" t="s">
        <v>2759</v>
      </c>
    </row>
    <row r="162" spans="1:2" x14ac:dyDescent="0.25">
      <c r="A162">
        <v>949</v>
      </c>
      <c r="B162" t="s">
        <v>2760</v>
      </c>
    </row>
    <row r="163" spans="1:2" x14ac:dyDescent="0.25">
      <c r="A163">
        <v>667</v>
      </c>
      <c r="B163" t="s">
        <v>2761</v>
      </c>
    </row>
    <row r="164" spans="1:2" x14ac:dyDescent="0.25">
      <c r="A164">
        <v>638</v>
      </c>
      <c r="B164" t="s">
        <v>2762</v>
      </c>
    </row>
    <row r="165" spans="1:2" x14ac:dyDescent="0.25">
      <c r="A165">
        <v>636</v>
      </c>
      <c r="B165" t="s">
        <v>2763</v>
      </c>
    </row>
    <row r="166" spans="1:2" x14ac:dyDescent="0.25">
      <c r="A166">
        <v>55</v>
      </c>
      <c r="B166" t="s">
        <v>2764</v>
      </c>
    </row>
    <row r="167" spans="1:2" x14ac:dyDescent="0.25">
      <c r="A167">
        <v>836</v>
      </c>
      <c r="B167" t="s">
        <v>2765</v>
      </c>
    </row>
    <row r="168" spans="1:2" x14ac:dyDescent="0.25">
      <c r="A168">
        <v>576</v>
      </c>
      <c r="B168" t="s">
        <v>2766</v>
      </c>
    </row>
    <row r="169" spans="1:2" x14ac:dyDescent="0.25">
      <c r="A169">
        <v>260</v>
      </c>
      <c r="B169" t="s">
        <v>2767</v>
      </c>
    </row>
    <row r="170" spans="1:2" x14ac:dyDescent="0.25">
      <c r="A170">
        <v>115</v>
      </c>
      <c r="B170" t="s">
        <v>2768</v>
      </c>
    </row>
    <row r="171" spans="1:2" x14ac:dyDescent="0.25">
      <c r="A171">
        <v>271</v>
      </c>
      <c r="B171" t="s">
        <v>2769</v>
      </c>
    </row>
    <row r="172" spans="1:2" x14ac:dyDescent="0.25">
      <c r="A172">
        <v>677</v>
      </c>
      <c r="B172" t="s">
        <v>2770</v>
      </c>
    </row>
    <row r="173" spans="1:2" x14ac:dyDescent="0.25">
      <c r="A173">
        <v>313</v>
      </c>
      <c r="B173" t="s">
        <v>2771</v>
      </c>
    </row>
    <row r="174" spans="1:2" x14ac:dyDescent="0.25">
      <c r="A174">
        <v>358</v>
      </c>
      <c r="B174" t="s">
        <v>2772</v>
      </c>
    </row>
    <row r="175" spans="1:2" x14ac:dyDescent="0.25">
      <c r="A175">
        <v>912</v>
      </c>
      <c r="B175" t="s">
        <v>2773</v>
      </c>
    </row>
    <row r="176" spans="1:2" x14ac:dyDescent="0.25">
      <c r="A176">
        <v>456</v>
      </c>
      <c r="B176" t="s">
        <v>2774</v>
      </c>
    </row>
    <row r="177" spans="1:2" x14ac:dyDescent="0.25">
      <c r="A177">
        <v>503</v>
      </c>
      <c r="B177" t="s">
        <v>2775</v>
      </c>
    </row>
    <row r="178" spans="1:2" x14ac:dyDescent="0.25">
      <c r="A178">
        <v>591</v>
      </c>
      <c r="B178" t="s">
        <v>2776</v>
      </c>
    </row>
    <row r="179" spans="1:2" x14ac:dyDescent="0.25">
      <c r="A179">
        <v>453</v>
      </c>
      <c r="B179" t="s">
        <v>2777</v>
      </c>
    </row>
    <row r="180" spans="1:2" x14ac:dyDescent="0.25">
      <c r="A180">
        <v>564</v>
      </c>
      <c r="B180" t="s">
        <v>2778</v>
      </c>
    </row>
    <row r="181" spans="1:2" x14ac:dyDescent="0.25">
      <c r="A181">
        <v>25</v>
      </c>
      <c r="B181" t="s">
        <v>2779</v>
      </c>
    </row>
    <row r="182" spans="1:2" x14ac:dyDescent="0.25">
      <c r="A182">
        <v>31</v>
      </c>
      <c r="B182" t="s">
        <v>2780</v>
      </c>
    </row>
    <row r="183" spans="1:2" x14ac:dyDescent="0.25">
      <c r="A183">
        <v>98</v>
      </c>
      <c r="B183" t="s">
        <v>2781</v>
      </c>
    </row>
    <row r="184" spans="1:2" x14ac:dyDescent="0.25">
      <c r="A184">
        <v>36</v>
      </c>
      <c r="B184" t="s">
        <v>2782</v>
      </c>
    </row>
    <row r="185" spans="1:2" x14ac:dyDescent="0.25">
      <c r="A185">
        <v>41</v>
      </c>
      <c r="B185" t="s">
        <v>2783</v>
      </c>
    </row>
    <row r="186" spans="1:2" x14ac:dyDescent="0.25">
      <c r="A186">
        <v>103</v>
      </c>
      <c r="B186" t="s">
        <v>2784</v>
      </c>
    </row>
    <row r="187" spans="1:2" x14ac:dyDescent="0.25">
      <c r="A187">
        <v>108</v>
      </c>
      <c r="B187" t="s">
        <v>2785</v>
      </c>
    </row>
    <row r="188" spans="1:2" x14ac:dyDescent="0.25">
      <c r="A188">
        <v>46</v>
      </c>
      <c r="B188" t="s">
        <v>2786</v>
      </c>
    </row>
    <row r="189" spans="1:2" x14ac:dyDescent="0.25">
      <c r="A189">
        <v>51</v>
      </c>
      <c r="B189" t="s">
        <v>2787</v>
      </c>
    </row>
    <row r="190" spans="1:2" x14ac:dyDescent="0.25">
      <c r="A190">
        <v>111</v>
      </c>
      <c r="B190" t="s">
        <v>2788</v>
      </c>
    </row>
    <row r="191" spans="1:2" x14ac:dyDescent="0.25">
      <c r="A191">
        <v>56</v>
      </c>
      <c r="B191" t="s">
        <v>2789</v>
      </c>
    </row>
    <row r="192" spans="1:2" x14ac:dyDescent="0.25">
      <c r="A192">
        <v>116</v>
      </c>
      <c r="B192" t="s">
        <v>2790</v>
      </c>
    </row>
    <row r="193" spans="1:2" x14ac:dyDescent="0.25">
      <c r="A193">
        <v>121</v>
      </c>
      <c r="B193" t="s">
        <v>2791</v>
      </c>
    </row>
    <row r="194" spans="1:2" x14ac:dyDescent="0.25">
      <c r="A194">
        <v>126</v>
      </c>
      <c r="B194" t="s">
        <v>2792</v>
      </c>
    </row>
    <row r="195" spans="1:2" x14ac:dyDescent="0.25">
      <c r="A195">
        <v>61</v>
      </c>
      <c r="B195" t="s">
        <v>2793</v>
      </c>
    </row>
    <row r="196" spans="1:2" x14ac:dyDescent="0.25">
      <c r="A196">
        <v>157</v>
      </c>
      <c r="B196" t="s">
        <v>2794</v>
      </c>
    </row>
    <row r="197" spans="1:2" x14ac:dyDescent="0.25">
      <c r="A197">
        <v>65</v>
      </c>
      <c r="B197" t="s">
        <v>2795</v>
      </c>
    </row>
    <row r="198" spans="1:2" x14ac:dyDescent="0.25">
      <c r="A198">
        <v>759</v>
      </c>
      <c r="B198" t="s">
        <v>2796</v>
      </c>
    </row>
    <row r="199" spans="1:2" x14ac:dyDescent="0.25">
      <c r="A199">
        <v>767</v>
      </c>
      <c r="B199" t="s">
        <v>2797</v>
      </c>
    </row>
    <row r="200" spans="1:2" x14ac:dyDescent="0.25">
      <c r="A200">
        <v>788</v>
      </c>
      <c r="B200" t="s">
        <v>2798</v>
      </c>
    </row>
    <row r="201" spans="1:2" x14ac:dyDescent="0.25">
      <c r="A201">
        <v>795</v>
      </c>
      <c r="B201" t="s">
        <v>2799</v>
      </c>
    </row>
    <row r="202" spans="1:2" x14ac:dyDescent="0.25">
      <c r="A202">
        <v>774</v>
      </c>
      <c r="B202" t="s">
        <v>2800</v>
      </c>
    </row>
    <row r="203" spans="1:2" x14ac:dyDescent="0.25">
      <c r="A203">
        <v>781</v>
      </c>
      <c r="B203" t="s">
        <v>2801</v>
      </c>
    </row>
    <row r="204" spans="1:2" x14ac:dyDescent="0.25">
      <c r="A204">
        <v>71</v>
      </c>
      <c r="B204" t="s">
        <v>2802</v>
      </c>
    </row>
    <row r="205" spans="1:2" x14ac:dyDescent="0.25">
      <c r="A205">
        <v>131</v>
      </c>
      <c r="B205" t="s">
        <v>2803</v>
      </c>
    </row>
    <row r="206" spans="1:2" x14ac:dyDescent="0.25">
      <c r="A206">
        <v>136</v>
      </c>
      <c r="B206" t="s">
        <v>2804</v>
      </c>
    </row>
    <row r="207" spans="1:2" x14ac:dyDescent="0.25">
      <c r="A207">
        <v>423</v>
      </c>
      <c r="B207" t="s">
        <v>2805</v>
      </c>
    </row>
    <row r="208" spans="1:2" x14ac:dyDescent="0.25">
      <c r="A208">
        <v>77</v>
      </c>
      <c r="B208" t="s">
        <v>2806</v>
      </c>
    </row>
    <row r="209" spans="1:2" x14ac:dyDescent="0.25">
      <c r="A209">
        <v>141</v>
      </c>
      <c r="B209" t="s">
        <v>2807</v>
      </c>
    </row>
    <row r="210" spans="1:2" x14ac:dyDescent="0.25">
      <c r="A210">
        <v>82</v>
      </c>
      <c r="B210" t="s">
        <v>2808</v>
      </c>
    </row>
    <row r="211" spans="1:2" x14ac:dyDescent="0.25">
      <c r="A211">
        <v>87</v>
      </c>
      <c r="B211" t="s">
        <v>2809</v>
      </c>
    </row>
    <row r="212" spans="1:2" x14ac:dyDescent="0.25">
      <c r="A212">
        <v>93</v>
      </c>
      <c r="B212" t="s">
        <v>2810</v>
      </c>
    </row>
    <row r="213" spans="1:2" x14ac:dyDescent="0.25">
      <c r="A213">
        <v>570</v>
      </c>
      <c r="B213" t="s">
        <v>2811</v>
      </c>
    </row>
    <row r="214" spans="1:2" x14ac:dyDescent="0.25">
      <c r="A214">
        <v>231</v>
      </c>
      <c r="B214" t="s">
        <v>2812</v>
      </c>
    </row>
    <row r="215" spans="1:2" x14ac:dyDescent="0.25">
      <c r="A215">
        <v>411</v>
      </c>
      <c r="B215" t="s">
        <v>2813</v>
      </c>
    </row>
    <row r="216" spans="1:2" x14ac:dyDescent="0.25">
      <c r="A216">
        <v>1429</v>
      </c>
      <c r="B216" t="s">
        <v>2814</v>
      </c>
    </row>
    <row r="217" spans="1:2" x14ac:dyDescent="0.25">
      <c r="A217">
        <v>369</v>
      </c>
      <c r="B217" t="s">
        <v>2815</v>
      </c>
    </row>
    <row r="218" spans="1:2" x14ac:dyDescent="0.25">
      <c r="A218">
        <v>120</v>
      </c>
      <c r="B218" t="s">
        <v>2816</v>
      </c>
    </row>
    <row r="219" spans="1:2" x14ac:dyDescent="0.25">
      <c r="A219">
        <v>321</v>
      </c>
      <c r="B219" t="s">
        <v>2817</v>
      </c>
    </row>
    <row r="220" spans="1:2" x14ac:dyDescent="0.25">
      <c r="A220">
        <v>125</v>
      </c>
      <c r="B220" t="s">
        <v>2818</v>
      </c>
    </row>
    <row r="221" spans="1:2" x14ac:dyDescent="0.25">
      <c r="A221">
        <v>538</v>
      </c>
      <c r="B221" t="s">
        <v>2819</v>
      </c>
    </row>
    <row r="222" spans="1:2" x14ac:dyDescent="0.25">
      <c r="A222">
        <v>60</v>
      </c>
      <c r="B222" t="s">
        <v>2820</v>
      </c>
    </row>
    <row r="223" spans="1:2" x14ac:dyDescent="0.25">
      <c r="A223">
        <v>1893</v>
      </c>
      <c r="B223" t="s">
        <v>2821</v>
      </c>
    </row>
    <row r="224" spans="1:2" x14ac:dyDescent="0.25">
      <c r="A224">
        <v>156</v>
      </c>
      <c r="B224" t="s">
        <v>2822</v>
      </c>
    </row>
    <row r="225" spans="1:2" x14ac:dyDescent="0.25">
      <c r="A225">
        <v>299</v>
      </c>
      <c r="B225" t="s">
        <v>2823</v>
      </c>
    </row>
    <row r="226" spans="1:2" x14ac:dyDescent="0.25">
      <c r="A226">
        <v>69</v>
      </c>
      <c r="B226" t="s">
        <v>2824</v>
      </c>
    </row>
    <row r="227" spans="1:2" x14ac:dyDescent="0.25">
      <c r="A227">
        <v>762</v>
      </c>
      <c r="B227" t="s">
        <v>2825</v>
      </c>
    </row>
    <row r="228" spans="1:2" x14ac:dyDescent="0.25">
      <c r="A228">
        <v>766</v>
      </c>
      <c r="B228" t="s">
        <v>2826</v>
      </c>
    </row>
    <row r="229" spans="1:2" x14ac:dyDescent="0.25">
      <c r="A229">
        <v>787</v>
      </c>
      <c r="B229" t="s">
        <v>2827</v>
      </c>
    </row>
    <row r="230" spans="1:2" x14ac:dyDescent="0.25">
      <c r="A230">
        <v>794</v>
      </c>
      <c r="B230" t="s">
        <v>2828</v>
      </c>
    </row>
    <row r="231" spans="1:2" x14ac:dyDescent="0.25">
      <c r="A231">
        <v>773</v>
      </c>
      <c r="B231" t="s">
        <v>2829</v>
      </c>
    </row>
    <row r="232" spans="1:2" x14ac:dyDescent="0.25">
      <c r="A232">
        <v>780</v>
      </c>
      <c r="B232" t="s">
        <v>2830</v>
      </c>
    </row>
    <row r="233" spans="1:2" x14ac:dyDescent="0.25">
      <c r="A233">
        <v>1004</v>
      </c>
      <c r="B233" t="s">
        <v>2831</v>
      </c>
    </row>
    <row r="234" spans="1:2" x14ac:dyDescent="0.25">
      <c r="A234">
        <v>498</v>
      </c>
      <c r="B234" t="s">
        <v>2832</v>
      </c>
    </row>
    <row r="235" spans="1:2" x14ac:dyDescent="0.25">
      <c r="A235">
        <v>860</v>
      </c>
      <c r="B235" t="s">
        <v>2833</v>
      </c>
    </row>
    <row r="236" spans="1:2" x14ac:dyDescent="0.25">
      <c r="A236">
        <v>481</v>
      </c>
      <c r="B236" t="s">
        <v>2834</v>
      </c>
    </row>
    <row r="237" spans="1:2" x14ac:dyDescent="0.25">
      <c r="A237">
        <v>1007</v>
      </c>
      <c r="B237" t="s">
        <v>2835</v>
      </c>
    </row>
    <row r="238" spans="1:2" x14ac:dyDescent="0.25">
      <c r="A238">
        <v>1594</v>
      </c>
      <c r="B238" t="s">
        <v>2836</v>
      </c>
    </row>
    <row r="239" spans="1:2" x14ac:dyDescent="0.25">
      <c r="A239">
        <v>539</v>
      </c>
      <c r="B239" t="s">
        <v>2837</v>
      </c>
    </row>
    <row r="240" spans="1:2" x14ac:dyDescent="0.25">
      <c r="A240">
        <v>1363</v>
      </c>
      <c r="B240" t="s">
        <v>2838</v>
      </c>
    </row>
    <row r="241" spans="1:2" x14ac:dyDescent="0.25">
      <c r="A241">
        <v>186</v>
      </c>
      <c r="B241" t="s">
        <v>2839</v>
      </c>
    </row>
    <row r="242" spans="1:2" x14ac:dyDescent="0.25">
      <c r="A242">
        <v>361</v>
      </c>
      <c r="B242" t="s">
        <v>2840</v>
      </c>
    </row>
    <row r="243" spans="1:2" x14ac:dyDescent="0.25">
      <c r="A243">
        <v>739</v>
      </c>
      <c r="B243" t="s">
        <v>2841</v>
      </c>
    </row>
    <row r="244" spans="1:2" x14ac:dyDescent="0.25">
      <c r="A244">
        <v>673</v>
      </c>
      <c r="B244" t="s">
        <v>2842</v>
      </c>
    </row>
    <row r="245" spans="1:2" x14ac:dyDescent="0.25">
      <c r="A245">
        <v>801</v>
      </c>
      <c r="B245" t="s">
        <v>2843</v>
      </c>
    </row>
    <row r="246" spans="1:2" x14ac:dyDescent="0.25">
      <c r="A246">
        <v>340</v>
      </c>
      <c r="B246" t="s">
        <v>2844</v>
      </c>
    </row>
    <row r="247" spans="1:2" x14ac:dyDescent="0.25">
      <c r="A247">
        <v>300</v>
      </c>
      <c r="B247" t="s">
        <v>2845</v>
      </c>
    </row>
    <row r="248" spans="1:2" x14ac:dyDescent="0.25">
      <c r="A248">
        <v>655</v>
      </c>
      <c r="B248" t="s">
        <v>2846</v>
      </c>
    </row>
    <row r="249" spans="1:2" x14ac:dyDescent="0.25">
      <c r="A249">
        <v>201</v>
      </c>
      <c r="B249" t="s">
        <v>2847</v>
      </c>
    </row>
    <row r="250" spans="1:2" x14ac:dyDescent="0.25">
      <c r="A250">
        <v>843</v>
      </c>
      <c r="B250" t="s">
        <v>2848</v>
      </c>
    </row>
    <row r="251" spans="1:2" x14ac:dyDescent="0.25">
      <c r="A251">
        <v>207</v>
      </c>
      <c r="B251" t="s">
        <v>2849</v>
      </c>
    </row>
    <row r="252" spans="1:2" x14ac:dyDescent="0.25">
      <c r="A252">
        <v>927</v>
      </c>
      <c r="B252" t="s">
        <v>2850</v>
      </c>
    </row>
    <row r="253" spans="1:2" x14ac:dyDescent="0.25">
      <c r="A253">
        <v>928</v>
      </c>
      <c r="B253" t="s">
        <v>2851</v>
      </c>
    </row>
    <row r="254" spans="1:2" x14ac:dyDescent="0.25">
      <c r="A254">
        <v>551</v>
      </c>
      <c r="B254" t="s">
        <v>2852</v>
      </c>
    </row>
    <row r="255" spans="1:2" x14ac:dyDescent="0.25">
      <c r="A255">
        <v>1202</v>
      </c>
      <c r="B255" t="s">
        <v>2853</v>
      </c>
    </row>
    <row r="256" spans="1:2" x14ac:dyDescent="0.25">
      <c r="A256">
        <v>668</v>
      </c>
      <c r="B256" t="s">
        <v>2854</v>
      </c>
    </row>
    <row r="257" spans="1:2" x14ac:dyDescent="0.25">
      <c r="A257">
        <v>501</v>
      </c>
      <c r="B257" t="s">
        <v>2855</v>
      </c>
    </row>
    <row r="258" spans="1:2" x14ac:dyDescent="0.25">
      <c r="A258">
        <v>568</v>
      </c>
      <c r="B258" t="s">
        <v>2856</v>
      </c>
    </row>
    <row r="259" spans="1:2" x14ac:dyDescent="0.25">
      <c r="A259">
        <v>944</v>
      </c>
      <c r="B259" t="s">
        <v>2857</v>
      </c>
    </row>
    <row r="260" spans="1:2" x14ac:dyDescent="0.25">
      <c r="A260">
        <v>433</v>
      </c>
      <c r="B260" t="s">
        <v>2858</v>
      </c>
    </row>
    <row r="261" spans="1:2" x14ac:dyDescent="0.25">
      <c r="A261">
        <v>754</v>
      </c>
      <c r="B261" t="s">
        <v>2859</v>
      </c>
    </row>
    <row r="262" spans="1:2" x14ac:dyDescent="0.25">
      <c r="A262">
        <v>755</v>
      </c>
      <c r="B262" t="s">
        <v>2860</v>
      </c>
    </row>
    <row r="263" spans="1:2" x14ac:dyDescent="0.25">
      <c r="A263">
        <v>210</v>
      </c>
      <c r="B263" t="s">
        <v>2861</v>
      </c>
    </row>
    <row r="264" spans="1:2" x14ac:dyDescent="0.25">
      <c r="A264">
        <v>757</v>
      </c>
      <c r="B264" t="s">
        <v>2862</v>
      </c>
    </row>
    <row r="265" spans="1:2" x14ac:dyDescent="0.25">
      <c r="A265">
        <v>161</v>
      </c>
      <c r="B265" t="s">
        <v>2863</v>
      </c>
    </row>
    <row r="266" spans="1:2" x14ac:dyDescent="0.25">
      <c r="A266">
        <v>189</v>
      </c>
      <c r="B266" t="s">
        <v>2864</v>
      </c>
    </row>
    <row r="267" spans="1:2" x14ac:dyDescent="0.25">
      <c r="A267">
        <v>505</v>
      </c>
      <c r="B267" t="s">
        <v>2865</v>
      </c>
    </row>
    <row r="268" spans="1:2" x14ac:dyDescent="0.25">
      <c r="A268">
        <v>70</v>
      </c>
      <c r="B268" t="s">
        <v>2866</v>
      </c>
    </row>
    <row r="269" spans="1:2" x14ac:dyDescent="0.25">
      <c r="A269">
        <v>835</v>
      </c>
      <c r="B269" t="s">
        <v>2867</v>
      </c>
    </row>
    <row r="270" spans="1:2" x14ac:dyDescent="0.25">
      <c r="A270">
        <v>832</v>
      </c>
      <c r="B270" t="s">
        <v>2868</v>
      </c>
    </row>
    <row r="271" spans="1:2" x14ac:dyDescent="0.25">
      <c r="A271">
        <v>265</v>
      </c>
      <c r="B271" t="s">
        <v>2869</v>
      </c>
    </row>
    <row r="272" spans="1:2" x14ac:dyDescent="0.25">
      <c r="A272">
        <v>252</v>
      </c>
      <c r="B272" t="s">
        <v>2870</v>
      </c>
    </row>
    <row r="273" spans="1:2" x14ac:dyDescent="0.25">
      <c r="A273">
        <v>572</v>
      </c>
      <c r="B273" t="s">
        <v>2871</v>
      </c>
    </row>
    <row r="274" spans="1:2" x14ac:dyDescent="0.25">
      <c r="A274">
        <v>130</v>
      </c>
      <c r="B274" t="s">
        <v>2872</v>
      </c>
    </row>
    <row r="275" spans="1:2" x14ac:dyDescent="0.25">
      <c r="A275">
        <v>1891</v>
      </c>
      <c r="B275" t="s">
        <v>2873</v>
      </c>
    </row>
    <row r="276" spans="1:2" x14ac:dyDescent="0.25">
      <c r="A276">
        <v>588</v>
      </c>
      <c r="B276" t="s">
        <v>2874</v>
      </c>
    </row>
    <row r="277" spans="1:2" x14ac:dyDescent="0.25">
      <c r="A277">
        <v>935</v>
      </c>
      <c r="B277" t="s">
        <v>2875</v>
      </c>
    </row>
    <row r="278" spans="1:2" x14ac:dyDescent="0.25">
      <c r="A278">
        <v>135</v>
      </c>
      <c r="B278" t="s">
        <v>2876</v>
      </c>
    </row>
    <row r="279" spans="1:2" x14ac:dyDescent="0.25">
      <c r="A279">
        <v>292</v>
      </c>
      <c r="B279" t="s">
        <v>2877</v>
      </c>
    </row>
    <row r="280" spans="1:2" x14ac:dyDescent="0.25">
      <c r="A280">
        <v>846</v>
      </c>
      <c r="B280" t="s">
        <v>2878</v>
      </c>
    </row>
    <row r="281" spans="1:2" x14ac:dyDescent="0.25">
      <c r="A281">
        <v>1234</v>
      </c>
      <c r="B281" t="s">
        <v>2879</v>
      </c>
    </row>
    <row r="282" spans="1:2" x14ac:dyDescent="0.25">
      <c r="A282">
        <v>845</v>
      </c>
      <c r="B282" t="s">
        <v>2880</v>
      </c>
    </row>
    <row r="283" spans="1:2" x14ac:dyDescent="0.25">
      <c r="A283">
        <v>947</v>
      </c>
      <c r="B283" t="s">
        <v>2881</v>
      </c>
    </row>
    <row r="284" spans="1:2" x14ac:dyDescent="0.25">
      <c r="A284">
        <v>838</v>
      </c>
      <c r="B284" t="s">
        <v>2882</v>
      </c>
    </row>
    <row r="285" spans="1:2" x14ac:dyDescent="0.25">
      <c r="A285">
        <v>911</v>
      </c>
      <c r="B285" t="s">
        <v>2883</v>
      </c>
    </row>
    <row r="286" spans="1:2" x14ac:dyDescent="0.25">
      <c r="A286">
        <v>267</v>
      </c>
      <c r="B286" t="s">
        <v>2884</v>
      </c>
    </row>
    <row r="287" spans="1:2" x14ac:dyDescent="0.25">
      <c r="A287">
        <v>324</v>
      </c>
      <c r="B287" t="s">
        <v>2885</v>
      </c>
    </row>
    <row r="288" spans="1:2" x14ac:dyDescent="0.25">
      <c r="A288">
        <v>477</v>
      </c>
      <c r="B288" t="s">
        <v>2886</v>
      </c>
    </row>
    <row r="289" spans="1:2" x14ac:dyDescent="0.25">
      <c r="A289">
        <v>26</v>
      </c>
      <c r="B289" t="s">
        <v>2887</v>
      </c>
    </row>
    <row r="290" spans="1:2" x14ac:dyDescent="0.25">
      <c r="A290">
        <v>32</v>
      </c>
      <c r="B290" t="s">
        <v>2888</v>
      </c>
    </row>
    <row r="291" spans="1:2" x14ac:dyDescent="0.25">
      <c r="A291">
        <v>99</v>
      </c>
      <c r="B291" t="s">
        <v>2889</v>
      </c>
    </row>
    <row r="292" spans="1:2" x14ac:dyDescent="0.25">
      <c r="A292">
        <v>37</v>
      </c>
      <c r="B292" t="s">
        <v>2890</v>
      </c>
    </row>
    <row r="293" spans="1:2" x14ac:dyDescent="0.25">
      <c r="A293">
        <v>42</v>
      </c>
      <c r="B293" t="s">
        <v>2891</v>
      </c>
    </row>
    <row r="294" spans="1:2" x14ac:dyDescent="0.25">
      <c r="A294">
        <v>104</v>
      </c>
      <c r="B294" t="s">
        <v>2892</v>
      </c>
    </row>
    <row r="295" spans="1:2" x14ac:dyDescent="0.25">
      <c r="A295">
        <v>11</v>
      </c>
      <c r="B295" t="s">
        <v>2893</v>
      </c>
    </row>
    <row r="296" spans="1:2" x14ac:dyDescent="0.25">
      <c r="A296">
        <v>47</v>
      </c>
      <c r="B296" t="s">
        <v>2894</v>
      </c>
    </row>
    <row r="297" spans="1:2" x14ac:dyDescent="0.25">
      <c r="A297">
        <v>52</v>
      </c>
      <c r="B297" t="s">
        <v>2895</v>
      </c>
    </row>
    <row r="298" spans="1:2" x14ac:dyDescent="0.25">
      <c r="A298">
        <v>112</v>
      </c>
      <c r="B298" t="s">
        <v>2896</v>
      </c>
    </row>
    <row r="299" spans="1:2" x14ac:dyDescent="0.25">
      <c r="A299">
        <v>57</v>
      </c>
      <c r="B299" t="s">
        <v>2897</v>
      </c>
    </row>
    <row r="300" spans="1:2" x14ac:dyDescent="0.25">
      <c r="A300">
        <v>117</v>
      </c>
      <c r="B300" t="s">
        <v>2898</v>
      </c>
    </row>
    <row r="301" spans="1:2" x14ac:dyDescent="0.25">
      <c r="A301">
        <v>122</v>
      </c>
      <c r="B301" t="s">
        <v>2899</v>
      </c>
    </row>
    <row r="302" spans="1:2" x14ac:dyDescent="0.25">
      <c r="A302">
        <v>127</v>
      </c>
      <c r="B302" t="s">
        <v>2900</v>
      </c>
    </row>
    <row r="303" spans="1:2" x14ac:dyDescent="0.25">
      <c r="A303">
        <v>62</v>
      </c>
      <c r="B303" t="s">
        <v>2901</v>
      </c>
    </row>
    <row r="304" spans="1:2" x14ac:dyDescent="0.25">
      <c r="A304">
        <v>158</v>
      </c>
      <c r="B304" t="s">
        <v>2902</v>
      </c>
    </row>
    <row r="305" spans="1:2" x14ac:dyDescent="0.25">
      <c r="A305">
        <v>66</v>
      </c>
      <c r="B305" t="s">
        <v>2903</v>
      </c>
    </row>
    <row r="306" spans="1:2" x14ac:dyDescent="0.25">
      <c r="A306">
        <v>760</v>
      </c>
      <c r="B306" t="s">
        <v>2904</v>
      </c>
    </row>
    <row r="307" spans="1:2" x14ac:dyDescent="0.25">
      <c r="A307">
        <v>768</v>
      </c>
      <c r="B307" t="s">
        <v>2905</v>
      </c>
    </row>
    <row r="308" spans="1:2" x14ac:dyDescent="0.25">
      <c r="A308">
        <v>789</v>
      </c>
      <c r="B308" t="s">
        <v>2906</v>
      </c>
    </row>
    <row r="309" spans="1:2" x14ac:dyDescent="0.25">
      <c r="A309">
        <v>796</v>
      </c>
      <c r="B309" t="s">
        <v>2907</v>
      </c>
    </row>
    <row r="310" spans="1:2" x14ac:dyDescent="0.25">
      <c r="A310">
        <v>775</v>
      </c>
      <c r="B310" t="s">
        <v>2908</v>
      </c>
    </row>
    <row r="311" spans="1:2" x14ac:dyDescent="0.25">
      <c r="A311">
        <v>782</v>
      </c>
      <c r="B311" t="s">
        <v>2909</v>
      </c>
    </row>
    <row r="312" spans="1:2" x14ac:dyDescent="0.25">
      <c r="A312">
        <v>623</v>
      </c>
      <c r="B312" t="s">
        <v>2910</v>
      </c>
    </row>
    <row r="313" spans="1:2" x14ac:dyDescent="0.25">
      <c r="A313">
        <v>72</v>
      </c>
      <c r="B313" t="s">
        <v>2911</v>
      </c>
    </row>
    <row r="314" spans="1:2" x14ac:dyDescent="0.25">
      <c r="A314">
        <v>132</v>
      </c>
      <c r="B314" t="s">
        <v>2912</v>
      </c>
    </row>
    <row r="315" spans="1:2" x14ac:dyDescent="0.25">
      <c r="A315">
        <v>137</v>
      </c>
      <c r="B315" t="s">
        <v>2913</v>
      </c>
    </row>
    <row r="316" spans="1:2" x14ac:dyDescent="0.25">
      <c r="A316">
        <v>424</v>
      </c>
      <c r="B316" t="s">
        <v>2914</v>
      </c>
    </row>
    <row r="317" spans="1:2" x14ac:dyDescent="0.25">
      <c r="A317">
        <v>78</v>
      </c>
      <c r="B317" t="s">
        <v>2915</v>
      </c>
    </row>
    <row r="318" spans="1:2" x14ac:dyDescent="0.25">
      <c r="A318">
        <v>142</v>
      </c>
      <c r="B318" t="s">
        <v>2916</v>
      </c>
    </row>
    <row r="319" spans="1:2" x14ac:dyDescent="0.25">
      <c r="A319">
        <v>83</v>
      </c>
      <c r="B319" t="s">
        <v>2917</v>
      </c>
    </row>
    <row r="320" spans="1:2" x14ac:dyDescent="0.25">
      <c r="A320">
        <v>88</v>
      </c>
      <c r="B320" t="s">
        <v>2918</v>
      </c>
    </row>
    <row r="321" spans="1:2" x14ac:dyDescent="0.25">
      <c r="A321">
        <v>94</v>
      </c>
      <c r="B321" t="s">
        <v>2919</v>
      </c>
    </row>
    <row r="322" spans="1:2" x14ac:dyDescent="0.25">
      <c r="A322">
        <v>844</v>
      </c>
      <c r="B322" t="s">
        <v>2920</v>
      </c>
    </row>
    <row r="323" spans="1:2" x14ac:dyDescent="0.25">
      <c r="A323">
        <v>222</v>
      </c>
      <c r="B323" t="s">
        <v>2921</v>
      </c>
    </row>
    <row r="324" spans="1:2" x14ac:dyDescent="0.25">
      <c r="A324">
        <v>219</v>
      </c>
      <c r="B324" t="s">
        <v>2921</v>
      </c>
    </row>
    <row r="325" spans="1:2" x14ac:dyDescent="0.25">
      <c r="A325">
        <v>642</v>
      </c>
      <c r="B325" t="s">
        <v>2922</v>
      </c>
    </row>
    <row r="326" spans="1:2" x14ac:dyDescent="0.25">
      <c r="A326">
        <v>641</v>
      </c>
      <c r="B326" t="s">
        <v>2923</v>
      </c>
    </row>
    <row r="327" spans="1:2" x14ac:dyDescent="0.25">
      <c r="A327">
        <v>243</v>
      </c>
      <c r="B327" t="s">
        <v>2924</v>
      </c>
    </row>
    <row r="328" spans="1:2" x14ac:dyDescent="0.25">
      <c r="A328">
        <v>1660</v>
      </c>
      <c r="B328" t="s">
        <v>2925</v>
      </c>
    </row>
    <row r="329" spans="1:2" x14ac:dyDescent="0.25">
      <c r="A329">
        <v>676</v>
      </c>
      <c r="B329" t="s">
        <v>2926</v>
      </c>
    </row>
    <row r="330" spans="1:2" x14ac:dyDescent="0.25">
      <c r="A330">
        <v>1165</v>
      </c>
      <c r="B330" t="s">
        <v>2927</v>
      </c>
    </row>
    <row r="331" spans="1:2" x14ac:dyDescent="0.25">
      <c r="A331">
        <v>1235</v>
      </c>
      <c r="B331" t="s">
        <v>2928</v>
      </c>
    </row>
    <row r="332" spans="1:2" x14ac:dyDescent="0.25">
      <c r="A332">
        <v>913</v>
      </c>
      <c r="B332" t="s">
        <v>2929</v>
      </c>
    </row>
    <row r="333" spans="1:2" x14ac:dyDescent="0.25">
      <c r="A333">
        <v>462</v>
      </c>
      <c r="B333" t="s">
        <v>2930</v>
      </c>
    </row>
    <row r="334" spans="1:2" x14ac:dyDescent="0.25">
      <c r="A334">
        <v>553</v>
      </c>
      <c r="B334" t="s">
        <v>2931</v>
      </c>
    </row>
    <row r="335" spans="1:2" x14ac:dyDescent="0.25">
      <c r="A335">
        <v>619</v>
      </c>
      <c r="B335" t="s">
        <v>2932</v>
      </c>
    </row>
    <row r="336" spans="1:2" x14ac:dyDescent="0.25">
      <c r="A336">
        <v>654</v>
      </c>
      <c r="B336" t="s">
        <v>2933</v>
      </c>
    </row>
    <row r="337" spans="1:2" x14ac:dyDescent="0.25">
      <c r="A337">
        <v>593</v>
      </c>
      <c r="B337" t="s">
        <v>2934</v>
      </c>
    </row>
    <row r="338" spans="1:2" x14ac:dyDescent="0.25">
      <c r="A338">
        <v>1462</v>
      </c>
      <c r="B338" t="s">
        <v>2935</v>
      </c>
    </row>
    <row r="339" spans="1:2" x14ac:dyDescent="0.25">
      <c r="A339">
        <v>405</v>
      </c>
      <c r="B339" t="s">
        <v>2936</v>
      </c>
    </row>
    <row r="340" spans="1:2" x14ac:dyDescent="0.25">
      <c r="A340">
        <v>472</v>
      </c>
      <c r="B340" t="s">
        <v>2937</v>
      </c>
    </row>
    <row r="341" spans="1:2" x14ac:dyDescent="0.25">
      <c r="A341">
        <v>487</v>
      </c>
      <c r="B341" t="s">
        <v>2938</v>
      </c>
    </row>
    <row r="342" spans="1:2" x14ac:dyDescent="0.25">
      <c r="A342">
        <v>435</v>
      </c>
      <c r="B342" t="s">
        <v>2939</v>
      </c>
    </row>
    <row r="343" spans="1:2" x14ac:dyDescent="0.25">
      <c r="A343">
        <v>439</v>
      </c>
      <c r="B343" t="s">
        <v>2940</v>
      </c>
    </row>
    <row r="344" spans="1:2" x14ac:dyDescent="0.25">
      <c r="A344">
        <v>495</v>
      </c>
      <c r="B344" t="s">
        <v>2941</v>
      </c>
    </row>
    <row r="345" spans="1:2" x14ac:dyDescent="0.25">
      <c r="A345">
        <v>569</v>
      </c>
      <c r="B345" t="s">
        <v>2942</v>
      </c>
    </row>
    <row r="346" spans="1:2" x14ac:dyDescent="0.25">
      <c r="A346">
        <v>2127</v>
      </c>
      <c r="B346" t="s">
        <v>2943</v>
      </c>
    </row>
    <row r="347" spans="1:2" x14ac:dyDescent="0.25">
      <c r="A347">
        <v>933</v>
      </c>
      <c r="B347" t="s">
        <v>2944</v>
      </c>
    </row>
    <row r="348" spans="1:2" x14ac:dyDescent="0.25">
      <c r="A348">
        <v>301</v>
      </c>
      <c r="B348" t="s">
        <v>2945</v>
      </c>
    </row>
    <row r="349" spans="1:2" x14ac:dyDescent="0.25">
      <c r="A349">
        <v>341</v>
      </c>
      <c r="B349" t="s">
        <v>2946</v>
      </c>
    </row>
    <row r="350" spans="1:2" x14ac:dyDescent="0.25">
      <c r="A350">
        <v>497</v>
      </c>
      <c r="B350" t="s">
        <v>2947</v>
      </c>
    </row>
    <row r="351" spans="1:2" x14ac:dyDescent="0.25">
      <c r="A351">
        <v>414</v>
      </c>
      <c r="B351" t="s">
        <v>2948</v>
      </c>
    </row>
    <row r="352" spans="1:2" x14ac:dyDescent="0.25">
      <c r="A352">
        <v>857</v>
      </c>
      <c r="B352" t="s">
        <v>2949</v>
      </c>
    </row>
    <row r="353" spans="1:2" x14ac:dyDescent="0.25">
      <c r="A353">
        <v>750</v>
      </c>
      <c r="B353" t="s">
        <v>2950</v>
      </c>
    </row>
    <row r="354" spans="1:2" x14ac:dyDescent="0.25">
      <c r="A354">
        <v>499</v>
      </c>
      <c r="B354" t="s">
        <v>2951</v>
      </c>
    </row>
    <row r="355" spans="1:2" x14ac:dyDescent="0.25">
      <c r="A355">
        <v>737</v>
      </c>
      <c r="B355" t="s">
        <v>2952</v>
      </c>
    </row>
    <row r="356" spans="1:2" x14ac:dyDescent="0.25">
      <c r="A356">
        <v>289</v>
      </c>
      <c r="B356" t="s">
        <v>2953</v>
      </c>
    </row>
    <row r="357" spans="1:2" x14ac:dyDescent="0.25">
      <c r="A357">
        <v>486</v>
      </c>
      <c r="B357" t="s">
        <v>2954</v>
      </c>
    </row>
    <row r="358" spans="1:2" x14ac:dyDescent="0.25">
      <c r="A358">
        <v>314</v>
      </c>
      <c r="B358" t="s">
        <v>2955</v>
      </c>
    </row>
    <row r="359" spans="1:2" x14ac:dyDescent="0.25">
      <c r="A359">
        <v>406</v>
      </c>
      <c r="B359" t="s">
        <v>2956</v>
      </c>
    </row>
    <row r="360" spans="1:2" x14ac:dyDescent="0.25">
      <c r="A360">
        <v>903</v>
      </c>
      <c r="B360" t="s">
        <v>2957</v>
      </c>
    </row>
    <row r="361" spans="1:2" x14ac:dyDescent="0.25">
      <c r="A361">
        <v>164</v>
      </c>
      <c r="B361" t="s">
        <v>2958</v>
      </c>
    </row>
    <row r="362" spans="1:2" x14ac:dyDescent="0.25">
      <c r="A362">
        <v>906</v>
      </c>
      <c r="B362" t="s">
        <v>2957</v>
      </c>
    </row>
    <row r="363" spans="1:2" x14ac:dyDescent="0.25">
      <c r="A363">
        <v>900</v>
      </c>
      <c r="B363" t="s">
        <v>2957</v>
      </c>
    </row>
    <row r="364" spans="1:2" x14ac:dyDescent="0.25">
      <c r="A364">
        <v>746</v>
      </c>
      <c r="B364" t="s">
        <v>2959</v>
      </c>
    </row>
    <row r="365" spans="1:2" x14ac:dyDescent="0.25">
      <c r="A365">
        <v>592</v>
      </c>
      <c r="B365" t="s">
        <v>2960</v>
      </c>
    </row>
    <row r="366" spans="1:2" x14ac:dyDescent="0.25">
      <c r="A366">
        <v>606</v>
      </c>
      <c r="B366" t="s">
        <v>2961</v>
      </c>
    </row>
    <row r="367" spans="1:2" x14ac:dyDescent="0.25">
      <c r="A367">
        <v>1206</v>
      </c>
      <c r="B367" t="s">
        <v>2962</v>
      </c>
    </row>
    <row r="368" spans="1:2" x14ac:dyDescent="0.25">
      <c r="A368">
        <v>261</v>
      </c>
      <c r="B368" t="s">
        <v>2963</v>
      </c>
    </row>
    <row r="369" spans="1:2" x14ac:dyDescent="0.25">
      <c r="A369">
        <v>419</v>
      </c>
      <c r="B369" t="s">
        <v>2964</v>
      </c>
    </row>
    <row r="370" spans="1:2" x14ac:dyDescent="0.25">
      <c r="A370">
        <v>218</v>
      </c>
      <c r="B370" t="s">
        <v>2965</v>
      </c>
    </row>
    <row r="371" spans="1:2" x14ac:dyDescent="0.25">
      <c r="A371">
        <v>744</v>
      </c>
      <c r="B371" t="s">
        <v>2966</v>
      </c>
    </row>
    <row r="372" spans="1:2" x14ac:dyDescent="0.25">
      <c r="A372">
        <v>842</v>
      </c>
      <c r="B372" t="s">
        <v>2967</v>
      </c>
    </row>
    <row r="373" spans="1:2" x14ac:dyDescent="0.25">
      <c r="A373">
        <v>1236</v>
      </c>
      <c r="B373" t="s">
        <v>2968</v>
      </c>
    </row>
    <row r="374" spans="1:2" x14ac:dyDescent="0.25">
      <c r="A374">
        <v>926</v>
      </c>
      <c r="B374" t="s">
        <v>2969</v>
      </c>
    </row>
    <row r="375" spans="1:2" x14ac:dyDescent="0.25">
      <c r="A375">
        <v>7</v>
      </c>
      <c r="B375" t="s">
        <v>2970</v>
      </c>
    </row>
    <row r="376" spans="1:2" x14ac:dyDescent="0.25">
      <c r="A376">
        <v>416</v>
      </c>
      <c r="B376" t="s">
        <v>2971</v>
      </c>
    </row>
    <row r="377" spans="1:2" x14ac:dyDescent="0.25">
      <c r="A377">
        <v>666</v>
      </c>
      <c r="B377" t="s">
        <v>2972</v>
      </c>
    </row>
    <row r="378" spans="1:2" x14ac:dyDescent="0.25">
      <c r="A378">
        <v>165</v>
      </c>
      <c r="B378" t="s">
        <v>2973</v>
      </c>
    </row>
    <row r="379" spans="1:2" x14ac:dyDescent="0.25">
      <c r="A379">
        <v>834</v>
      </c>
      <c r="B379" t="s">
        <v>2974</v>
      </c>
    </row>
    <row r="380" spans="1:2" x14ac:dyDescent="0.25">
      <c r="A380">
        <v>401</v>
      </c>
      <c r="B380" t="s">
        <v>2975</v>
      </c>
    </row>
    <row r="381" spans="1:2" x14ac:dyDescent="0.25">
      <c r="A381">
        <v>803</v>
      </c>
      <c r="B381" t="s">
        <v>2976</v>
      </c>
    </row>
    <row r="382" spans="1:2" x14ac:dyDescent="0.25">
      <c r="A382">
        <v>334</v>
      </c>
      <c r="B382" t="s">
        <v>2977</v>
      </c>
    </row>
    <row r="383" spans="1:2" x14ac:dyDescent="0.25">
      <c r="A383">
        <v>8</v>
      </c>
      <c r="B383" t="s">
        <v>2978</v>
      </c>
    </row>
    <row r="384" spans="1:2" x14ac:dyDescent="0.25">
      <c r="A384">
        <v>741</v>
      </c>
      <c r="B384" t="s">
        <v>2979</v>
      </c>
    </row>
    <row r="385" spans="1:2" x14ac:dyDescent="0.25">
      <c r="A385">
        <v>365</v>
      </c>
      <c r="B385" t="s">
        <v>2980</v>
      </c>
    </row>
    <row r="386" spans="1:2" x14ac:dyDescent="0.25">
      <c r="A386">
        <v>614</v>
      </c>
      <c r="B386" t="s">
        <v>2981</v>
      </c>
    </row>
    <row r="387" spans="1:2" x14ac:dyDescent="0.25">
      <c r="A387">
        <v>1198</v>
      </c>
      <c r="B387" t="s">
        <v>2982</v>
      </c>
    </row>
    <row r="388" spans="1:2" x14ac:dyDescent="0.25">
      <c r="A388">
        <v>1561</v>
      </c>
      <c r="B388" t="s">
        <v>2983</v>
      </c>
    </row>
    <row r="389" spans="1:2" x14ac:dyDescent="0.25">
      <c r="A389">
        <v>169</v>
      </c>
      <c r="B389" t="s">
        <v>2984</v>
      </c>
    </row>
    <row r="390" spans="1:2" x14ac:dyDescent="0.25">
      <c r="A390">
        <v>2122</v>
      </c>
      <c r="B390" t="s">
        <v>2985</v>
      </c>
    </row>
    <row r="391" spans="1:2" x14ac:dyDescent="0.25">
      <c r="A391">
        <v>397</v>
      </c>
      <c r="B391" t="s">
        <v>2986</v>
      </c>
    </row>
    <row r="392" spans="1:2" x14ac:dyDescent="0.25">
      <c r="A392">
        <v>922</v>
      </c>
      <c r="B392" t="s">
        <v>2987</v>
      </c>
    </row>
    <row r="393" spans="1:2" x14ac:dyDescent="0.25">
      <c r="A393">
        <v>264</v>
      </c>
      <c r="B393" t="s">
        <v>2988</v>
      </c>
    </row>
    <row r="394" spans="1:2" x14ac:dyDescent="0.25">
      <c r="A394">
        <v>484</v>
      </c>
      <c r="B394" t="s">
        <v>2989</v>
      </c>
    </row>
    <row r="395" spans="1:2" x14ac:dyDescent="0.25">
      <c r="A395">
        <v>326</v>
      </c>
      <c r="B395" t="s">
        <v>2990</v>
      </c>
    </row>
    <row r="396" spans="1:2" x14ac:dyDescent="0.25">
      <c r="A396">
        <v>288</v>
      </c>
      <c r="B396" t="s">
        <v>2991</v>
      </c>
    </row>
    <row r="397" spans="1:2" x14ac:dyDescent="0.25">
      <c r="A397">
        <v>364</v>
      </c>
      <c r="B397" t="s">
        <v>2992</v>
      </c>
    </row>
    <row r="398" spans="1:2" x14ac:dyDescent="0.25">
      <c r="A398">
        <v>907</v>
      </c>
      <c r="B398" t="s">
        <v>2993</v>
      </c>
    </row>
    <row r="399" spans="1:2" x14ac:dyDescent="0.25">
      <c r="A399">
        <v>740</v>
      </c>
      <c r="B399" t="s">
        <v>2994</v>
      </c>
    </row>
    <row r="400" spans="1:2" x14ac:dyDescent="0.25">
      <c r="A400">
        <v>172</v>
      </c>
      <c r="B400" t="s">
        <v>2995</v>
      </c>
    </row>
    <row r="401" spans="1:2" x14ac:dyDescent="0.25">
      <c r="A401">
        <v>223</v>
      </c>
      <c r="B401" t="s">
        <v>2996</v>
      </c>
    </row>
    <row r="402" spans="1:2" x14ac:dyDescent="0.25">
      <c r="A402">
        <v>545</v>
      </c>
      <c r="B402" t="s">
        <v>2997</v>
      </c>
    </row>
    <row r="403" spans="1:2" x14ac:dyDescent="0.25">
      <c r="A403">
        <v>258</v>
      </c>
      <c r="B403" t="s">
        <v>2998</v>
      </c>
    </row>
    <row r="404" spans="1:2" x14ac:dyDescent="0.25">
      <c r="A404">
        <v>703</v>
      </c>
      <c r="B404" t="s">
        <v>2999</v>
      </c>
    </row>
    <row r="405" spans="1:2" x14ac:dyDescent="0.25">
      <c r="A405">
        <v>359</v>
      </c>
      <c r="B405" t="s">
        <v>3000</v>
      </c>
    </row>
    <row r="406" spans="1:2" x14ac:dyDescent="0.25">
      <c r="A406">
        <v>14</v>
      </c>
      <c r="B406" t="s">
        <v>3001</v>
      </c>
    </row>
    <row r="407" spans="1:2" x14ac:dyDescent="0.25">
      <c r="A407">
        <v>586</v>
      </c>
      <c r="B407" t="s">
        <v>3002</v>
      </c>
    </row>
    <row r="408" spans="1:2" x14ac:dyDescent="0.25">
      <c r="A408">
        <v>1199</v>
      </c>
      <c r="B408" t="s">
        <v>3003</v>
      </c>
    </row>
    <row r="409" spans="1:2" x14ac:dyDescent="0.25">
      <c r="A409">
        <v>648</v>
      </c>
      <c r="B409" t="s">
        <v>3004</v>
      </c>
    </row>
    <row r="410" spans="1:2" x14ac:dyDescent="0.25">
      <c r="A410">
        <v>651</v>
      </c>
      <c r="B410" t="s">
        <v>3005</v>
      </c>
    </row>
    <row r="411" spans="1:2" x14ac:dyDescent="0.25">
      <c r="A411">
        <v>861</v>
      </c>
      <c r="B411" t="s">
        <v>3006</v>
      </c>
    </row>
    <row r="412" spans="1:2" x14ac:dyDescent="0.25">
      <c r="A412">
        <v>663</v>
      </c>
      <c r="B412" t="s">
        <v>3007</v>
      </c>
    </row>
    <row r="413" spans="1:2" x14ac:dyDescent="0.25">
      <c r="A413">
        <v>430</v>
      </c>
      <c r="B413" t="s">
        <v>3008</v>
      </c>
    </row>
    <row r="414" spans="1:2" x14ac:dyDescent="0.25">
      <c r="A414">
        <v>312</v>
      </c>
      <c r="B414" t="s">
        <v>3009</v>
      </c>
    </row>
    <row r="415" spans="1:2" x14ac:dyDescent="0.25">
      <c r="A415">
        <v>934</v>
      </c>
      <c r="B415" t="s">
        <v>3010</v>
      </c>
    </row>
    <row r="416" spans="1:2" x14ac:dyDescent="0.25">
      <c r="A416">
        <v>664</v>
      </c>
      <c r="B416" t="s">
        <v>3011</v>
      </c>
    </row>
    <row r="417" spans="1:2" x14ac:dyDescent="0.25">
      <c r="A417">
        <v>853</v>
      </c>
      <c r="B417" t="s">
        <v>3012</v>
      </c>
    </row>
    <row r="418" spans="1:2" x14ac:dyDescent="0.25">
      <c r="A418">
        <v>665</v>
      </c>
      <c r="B418" t="s">
        <v>3013</v>
      </c>
    </row>
    <row r="419" spans="1:2" x14ac:dyDescent="0.25">
      <c r="A419">
        <v>1207</v>
      </c>
      <c r="B419" t="s">
        <v>3014</v>
      </c>
    </row>
    <row r="420" spans="1:2" x14ac:dyDescent="0.25">
      <c r="A420">
        <v>802</v>
      </c>
      <c r="B420" t="s">
        <v>3015</v>
      </c>
    </row>
    <row r="421" spans="1:2" x14ac:dyDescent="0.25">
      <c r="A421">
        <v>865</v>
      </c>
      <c r="B421" t="s">
        <v>3016</v>
      </c>
    </row>
    <row r="422" spans="1:2" x14ac:dyDescent="0.25">
      <c r="A422">
        <v>678</v>
      </c>
      <c r="B422" t="s">
        <v>3017</v>
      </c>
    </row>
    <row r="423" spans="1:2" x14ac:dyDescent="0.25">
      <c r="A423">
        <v>633</v>
      </c>
      <c r="B423" t="s">
        <v>3018</v>
      </c>
    </row>
    <row r="424" spans="1:2" x14ac:dyDescent="0.25">
      <c r="A424">
        <v>863</v>
      </c>
      <c r="B424" t="s">
        <v>3019</v>
      </c>
    </row>
    <row r="425" spans="1:2" x14ac:dyDescent="0.25">
      <c r="A425">
        <v>864</v>
      </c>
      <c r="B425" t="s">
        <v>3020</v>
      </c>
    </row>
    <row r="426" spans="1:2" x14ac:dyDescent="0.25">
      <c r="A426">
        <v>852</v>
      </c>
      <c r="B426" t="s">
        <v>3021</v>
      </c>
    </row>
    <row r="427" spans="1:2" x14ac:dyDescent="0.25">
      <c r="A427">
        <v>851</v>
      </c>
      <c r="B427" t="s">
        <v>3022</v>
      </c>
    </row>
    <row r="428" spans="1:2" x14ac:dyDescent="0.25">
      <c r="A428">
        <v>828</v>
      </c>
      <c r="B428" t="s">
        <v>3023</v>
      </c>
    </row>
    <row r="429" spans="1:2" x14ac:dyDescent="0.25">
      <c r="A429">
        <v>910</v>
      </c>
      <c r="B429" t="s">
        <v>3024</v>
      </c>
    </row>
    <row r="430" spans="1:2" x14ac:dyDescent="0.25">
      <c r="A430">
        <v>1005</v>
      </c>
      <c r="B430" t="s">
        <v>3025</v>
      </c>
    </row>
    <row r="431" spans="1:2" x14ac:dyDescent="0.25">
      <c r="A431">
        <v>493</v>
      </c>
      <c r="B431" t="s">
        <v>3026</v>
      </c>
    </row>
    <row r="432" spans="1:2" x14ac:dyDescent="0.25">
      <c r="A432">
        <v>1825</v>
      </c>
      <c r="B432" t="s">
        <v>3027</v>
      </c>
    </row>
    <row r="433" spans="1:2" x14ac:dyDescent="0.25">
      <c r="A433">
        <v>322</v>
      </c>
      <c r="B433" t="s">
        <v>3028</v>
      </c>
    </row>
    <row r="434" spans="1:2" x14ac:dyDescent="0.25">
      <c r="A434">
        <v>856</v>
      </c>
      <c r="B434" t="s">
        <v>3029</v>
      </c>
    </row>
    <row r="435" spans="1:2" x14ac:dyDescent="0.25">
      <c r="A435">
        <v>936</v>
      </c>
      <c r="B435" t="s">
        <v>3030</v>
      </c>
    </row>
    <row r="436" spans="1:2" x14ac:dyDescent="0.25">
      <c r="A436">
        <v>616</v>
      </c>
      <c r="B436" t="s">
        <v>3031</v>
      </c>
    </row>
    <row r="437" spans="1:2" x14ac:dyDescent="0.25">
      <c r="A437">
        <v>854</v>
      </c>
      <c r="B437" t="s">
        <v>3032</v>
      </c>
    </row>
    <row r="438" spans="1:2" x14ac:dyDescent="0.25">
      <c r="A438">
        <v>855</v>
      </c>
      <c r="B438" t="s">
        <v>3033</v>
      </c>
    </row>
    <row r="439" spans="1:2" x14ac:dyDescent="0.25">
      <c r="A439">
        <v>1204</v>
      </c>
      <c r="B439" t="s">
        <v>3034</v>
      </c>
    </row>
    <row r="440" spans="1:2" x14ac:dyDescent="0.25">
      <c r="A440">
        <v>847</v>
      </c>
      <c r="B440" t="s">
        <v>3035</v>
      </c>
    </row>
    <row r="441" spans="1:2" x14ac:dyDescent="0.25">
      <c r="A441">
        <v>343</v>
      </c>
      <c r="B441" t="s">
        <v>3036</v>
      </c>
    </row>
    <row r="442" spans="1:2" x14ac:dyDescent="0.25">
      <c r="A442">
        <v>1759</v>
      </c>
      <c r="B442" t="s">
        <v>3037</v>
      </c>
    </row>
    <row r="443" spans="1:2" x14ac:dyDescent="0.25">
      <c r="A443">
        <v>566</v>
      </c>
      <c r="B443" t="s">
        <v>3038</v>
      </c>
    </row>
    <row r="444" spans="1:2" x14ac:dyDescent="0.25">
      <c r="A444">
        <v>589</v>
      </c>
      <c r="B444" t="s">
        <v>3039</v>
      </c>
    </row>
    <row r="445" spans="1:2" x14ac:dyDescent="0.25">
      <c r="A445">
        <v>177</v>
      </c>
      <c r="B445" t="s">
        <v>3040</v>
      </c>
    </row>
    <row r="446" spans="1:2" x14ac:dyDescent="0.25">
      <c r="A446">
        <v>850</v>
      </c>
      <c r="B446" t="s">
        <v>3041</v>
      </c>
    </row>
    <row r="447" spans="1:2" x14ac:dyDescent="0.25">
      <c r="A447">
        <v>753</v>
      </c>
      <c r="B447" t="s">
        <v>3042</v>
      </c>
    </row>
    <row r="448" spans="1:2" x14ac:dyDescent="0.25">
      <c r="A448">
        <v>296</v>
      </c>
      <c r="B448" t="s">
        <v>3043</v>
      </c>
    </row>
    <row r="449" spans="1:2" x14ac:dyDescent="0.25">
      <c r="A449">
        <v>629</v>
      </c>
      <c r="B449" t="s">
        <v>3044</v>
      </c>
    </row>
    <row r="450" spans="1:2" x14ac:dyDescent="0.25">
      <c r="A450">
        <v>630</v>
      </c>
      <c r="B450" t="s">
        <v>3045</v>
      </c>
    </row>
    <row r="451" spans="1:2" x14ac:dyDescent="0.25">
      <c r="A451">
        <v>1144</v>
      </c>
      <c r="B451" t="s">
        <v>3046</v>
      </c>
    </row>
    <row r="452" spans="1:2" x14ac:dyDescent="0.25">
      <c r="A452">
        <v>915</v>
      </c>
      <c r="B452" t="s">
        <v>3047</v>
      </c>
    </row>
    <row r="453" spans="1:2" x14ac:dyDescent="0.25">
      <c r="A453">
        <v>1124</v>
      </c>
      <c r="B453" t="s">
        <v>3048</v>
      </c>
    </row>
    <row r="454" spans="1:2" x14ac:dyDescent="0.25">
      <c r="A454">
        <v>916</v>
      </c>
      <c r="B454" t="s">
        <v>3049</v>
      </c>
    </row>
    <row r="455" spans="1:2" x14ac:dyDescent="0.25">
      <c r="A455">
        <v>1125</v>
      </c>
      <c r="B455" t="s">
        <v>3050</v>
      </c>
    </row>
    <row r="456" spans="1:2" x14ac:dyDescent="0.25">
      <c r="A456">
        <v>1266</v>
      </c>
      <c r="B456" t="s">
        <v>3051</v>
      </c>
    </row>
    <row r="457" spans="1:2" x14ac:dyDescent="0.25">
      <c r="A457">
        <v>1089</v>
      </c>
      <c r="B457" t="s">
        <v>3052</v>
      </c>
    </row>
    <row r="458" spans="1:2" x14ac:dyDescent="0.25">
      <c r="A458">
        <v>1090</v>
      </c>
      <c r="B458" t="s">
        <v>3053</v>
      </c>
    </row>
    <row r="459" spans="1:2" x14ac:dyDescent="0.25">
      <c r="A459">
        <v>1112</v>
      </c>
      <c r="B459" t="s">
        <v>3054</v>
      </c>
    </row>
    <row r="460" spans="1:2" x14ac:dyDescent="0.25">
      <c r="A460">
        <v>1113</v>
      </c>
      <c r="B460" t="s">
        <v>3055</v>
      </c>
    </row>
    <row r="461" spans="1:2" x14ac:dyDescent="0.25">
      <c r="A461">
        <v>1091</v>
      </c>
      <c r="B461" t="s">
        <v>3056</v>
      </c>
    </row>
    <row r="462" spans="1:2" x14ac:dyDescent="0.25">
      <c r="A462">
        <v>1092</v>
      </c>
      <c r="B462" t="s">
        <v>3057</v>
      </c>
    </row>
    <row r="463" spans="1:2" x14ac:dyDescent="0.25">
      <c r="A463">
        <v>1114</v>
      </c>
      <c r="B463" t="s">
        <v>3058</v>
      </c>
    </row>
    <row r="464" spans="1:2" x14ac:dyDescent="0.25">
      <c r="A464">
        <v>1151</v>
      </c>
      <c r="B464" t="s">
        <v>3059</v>
      </c>
    </row>
    <row r="465" spans="1:2" x14ac:dyDescent="0.25">
      <c r="A465">
        <v>1115</v>
      </c>
      <c r="B465" t="s">
        <v>3060</v>
      </c>
    </row>
    <row r="466" spans="1:2" x14ac:dyDescent="0.25">
      <c r="A466">
        <v>914</v>
      </c>
      <c r="B466" t="s">
        <v>3061</v>
      </c>
    </row>
    <row r="467" spans="1:2" x14ac:dyDescent="0.25">
      <c r="A467">
        <v>1145</v>
      </c>
      <c r="B467" t="s">
        <v>3062</v>
      </c>
    </row>
    <row r="468" spans="1:2" x14ac:dyDescent="0.25">
      <c r="A468">
        <v>1146</v>
      </c>
      <c r="B468" t="s">
        <v>3063</v>
      </c>
    </row>
    <row r="469" spans="1:2" x14ac:dyDescent="0.25">
      <c r="A469">
        <v>1093</v>
      </c>
      <c r="B469" t="s">
        <v>3064</v>
      </c>
    </row>
    <row r="470" spans="1:2" x14ac:dyDescent="0.25">
      <c r="A470">
        <v>1126</v>
      </c>
      <c r="B470" t="s">
        <v>3065</v>
      </c>
    </row>
    <row r="471" spans="1:2" x14ac:dyDescent="0.25">
      <c r="A471">
        <v>1127</v>
      </c>
      <c r="B471" t="s">
        <v>3066</v>
      </c>
    </row>
    <row r="472" spans="1:2" x14ac:dyDescent="0.25">
      <c r="A472">
        <v>1128</v>
      </c>
      <c r="B472" t="s">
        <v>3067</v>
      </c>
    </row>
    <row r="473" spans="1:2" x14ac:dyDescent="0.25">
      <c r="A473">
        <v>597</v>
      </c>
      <c r="B473" t="s">
        <v>3068</v>
      </c>
    </row>
    <row r="474" spans="1:2" x14ac:dyDescent="0.25">
      <c r="A474">
        <v>1094</v>
      </c>
      <c r="B474" t="s">
        <v>3069</v>
      </c>
    </row>
    <row r="475" spans="1:2" x14ac:dyDescent="0.25">
      <c r="A475">
        <v>1116</v>
      </c>
      <c r="B475" t="s">
        <v>3070</v>
      </c>
    </row>
    <row r="476" spans="1:2" x14ac:dyDescent="0.25">
      <c r="A476">
        <v>226</v>
      </c>
      <c r="B476" t="s">
        <v>3071</v>
      </c>
    </row>
    <row r="477" spans="1:2" x14ac:dyDescent="0.25">
      <c r="A477">
        <v>1152</v>
      </c>
      <c r="B477" t="s">
        <v>3072</v>
      </c>
    </row>
    <row r="478" spans="1:2" x14ac:dyDescent="0.25">
      <c r="A478">
        <v>1096</v>
      </c>
      <c r="B478" t="s">
        <v>3073</v>
      </c>
    </row>
    <row r="479" spans="1:2" x14ac:dyDescent="0.25">
      <c r="A479">
        <v>1097</v>
      </c>
      <c r="B479" t="s">
        <v>3074</v>
      </c>
    </row>
    <row r="480" spans="1:2" x14ac:dyDescent="0.25">
      <c r="A480">
        <v>1117</v>
      </c>
      <c r="B480" t="s">
        <v>3075</v>
      </c>
    </row>
    <row r="481" spans="1:2" x14ac:dyDescent="0.25">
      <c r="A481">
        <v>1301</v>
      </c>
      <c r="B481" t="s">
        <v>3076</v>
      </c>
    </row>
    <row r="482" spans="1:2" x14ac:dyDescent="0.25">
      <c r="A482">
        <v>1264</v>
      </c>
      <c r="B482" t="s">
        <v>3077</v>
      </c>
    </row>
    <row r="483" spans="1:2" x14ac:dyDescent="0.25">
      <c r="A483">
        <v>1153</v>
      </c>
      <c r="B483" t="s">
        <v>3078</v>
      </c>
    </row>
    <row r="484" spans="1:2" x14ac:dyDescent="0.25">
      <c r="A484">
        <v>1118</v>
      </c>
      <c r="B484" t="s">
        <v>3079</v>
      </c>
    </row>
    <row r="485" spans="1:2" x14ac:dyDescent="0.25">
      <c r="A485">
        <v>1119</v>
      </c>
      <c r="B485" t="s">
        <v>3080</v>
      </c>
    </row>
    <row r="486" spans="1:2" x14ac:dyDescent="0.25">
      <c r="A486">
        <v>1098</v>
      </c>
      <c r="B486" t="s">
        <v>3081</v>
      </c>
    </row>
    <row r="487" spans="1:2" x14ac:dyDescent="0.25">
      <c r="A487">
        <v>1129</v>
      </c>
      <c r="B487" t="s">
        <v>3082</v>
      </c>
    </row>
    <row r="488" spans="1:2" x14ac:dyDescent="0.25">
      <c r="A488">
        <v>1099</v>
      </c>
      <c r="B488" t="s">
        <v>3083</v>
      </c>
    </row>
    <row r="489" spans="1:2" x14ac:dyDescent="0.25">
      <c r="A489">
        <v>1100</v>
      </c>
      <c r="B489" t="s">
        <v>3084</v>
      </c>
    </row>
    <row r="490" spans="1:2" x14ac:dyDescent="0.25">
      <c r="A490">
        <v>1103</v>
      </c>
      <c r="B490" t="s">
        <v>3085</v>
      </c>
    </row>
    <row r="491" spans="1:2" x14ac:dyDescent="0.25">
      <c r="A491">
        <v>1104</v>
      </c>
      <c r="B491" t="s">
        <v>3086</v>
      </c>
    </row>
    <row r="492" spans="1:2" x14ac:dyDescent="0.25">
      <c r="A492">
        <v>1101</v>
      </c>
      <c r="B492" t="s">
        <v>3087</v>
      </c>
    </row>
    <row r="493" spans="1:2" x14ac:dyDescent="0.25">
      <c r="A493">
        <v>1102</v>
      </c>
      <c r="B493" t="s">
        <v>3088</v>
      </c>
    </row>
    <row r="494" spans="1:2" x14ac:dyDescent="0.25">
      <c r="A494">
        <v>1330</v>
      </c>
      <c r="B494" t="s">
        <v>3089</v>
      </c>
    </row>
    <row r="495" spans="1:2" x14ac:dyDescent="0.25">
      <c r="A495">
        <v>1299</v>
      </c>
      <c r="B495" t="s">
        <v>3090</v>
      </c>
    </row>
    <row r="496" spans="1:2" x14ac:dyDescent="0.25">
      <c r="A496">
        <v>1147</v>
      </c>
      <c r="B496" t="s">
        <v>3091</v>
      </c>
    </row>
    <row r="497" spans="1:2" x14ac:dyDescent="0.25">
      <c r="A497">
        <v>1154</v>
      </c>
      <c r="B497" t="s">
        <v>3092</v>
      </c>
    </row>
    <row r="498" spans="1:2" x14ac:dyDescent="0.25">
      <c r="A498">
        <v>1156</v>
      </c>
      <c r="B498" t="s">
        <v>3093</v>
      </c>
    </row>
    <row r="499" spans="1:2" x14ac:dyDescent="0.25">
      <c r="A499">
        <v>1095</v>
      </c>
      <c r="B499" t="s">
        <v>3094</v>
      </c>
    </row>
    <row r="500" spans="1:2" x14ac:dyDescent="0.25">
      <c r="A500">
        <v>1157</v>
      </c>
      <c r="B500" t="s">
        <v>3095</v>
      </c>
    </row>
    <row r="501" spans="1:2" x14ac:dyDescent="0.25">
      <c r="A501">
        <v>1130</v>
      </c>
      <c r="B501" t="s">
        <v>3096</v>
      </c>
    </row>
    <row r="502" spans="1:2" x14ac:dyDescent="0.25">
      <c r="A502">
        <v>1148</v>
      </c>
      <c r="B502" t="s">
        <v>3097</v>
      </c>
    </row>
    <row r="503" spans="1:2" x14ac:dyDescent="0.25">
      <c r="A503">
        <v>1105</v>
      </c>
      <c r="B503" t="s">
        <v>3098</v>
      </c>
    </row>
    <row r="504" spans="1:2" x14ac:dyDescent="0.25">
      <c r="A504">
        <v>1120</v>
      </c>
      <c r="B504" t="s">
        <v>3099</v>
      </c>
    </row>
    <row r="505" spans="1:2" x14ac:dyDescent="0.25">
      <c r="A505">
        <v>1121</v>
      </c>
      <c r="B505" t="s">
        <v>3100</v>
      </c>
    </row>
    <row r="506" spans="1:2" x14ac:dyDescent="0.25">
      <c r="A506">
        <v>1160</v>
      </c>
      <c r="B506" t="s">
        <v>3101</v>
      </c>
    </row>
    <row r="507" spans="1:2" x14ac:dyDescent="0.25">
      <c r="A507">
        <v>1131</v>
      </c>
      <c r="B507" t="s">
        <v>3102</v>
      </c>
    </row>
    <row r="508" spans="1:2" x14ac:dyDescent="0.25">
      <c r="A508">
        <v>598</v>
      </c>
      <c r="B508" t="s">
        <v>3103</v>
      </c>
    </row>
    <row r="509" spans="1:2" x14ac:dyDescent="0.25">
      <c r="A509">
        <v>1132</v>
      </c>
      <c r="B509" t="s">
        <v>3104</v>
      </c>
    </row>
    <row r="510" spans="1:2" x14ac:dyDescent="0.25">
      <c r="A510">
        <v>1133</v>
      </c>
      <c r="B510" t="s">
        <v>3105</v>
      </c>
    </row>
    <row r="511" spans="1:2" x14ac:dyDescent="0.25">
      <c r="A511">
        <v>1297</v>
      </c>
      <c r="B511" t="s">
        <v>3106</v>
      </c>
    </row>
    <row r="512" spans="1:2" x14ac:dyDescent="0.25">
      <c r="A512">
        <v>1134</v>
      </c>
      <c r="B512" t="s">
        <v>3107</v>
      </c>
    </row>
    <row r="513" spans="1:2" x14ac:dyDescent="0.25">
      <c r="A513">
        <v>599</v>
      </c>
      <c r="B513" t="s">
        <v>3108</v>
      </c>
    </row>
    <row r="514" spans="1:2" x14ac:dyDescent="0.25">
      <c r="A514">
        <v>1135</v>
      </c>
      <c r="B514" t="s">
        <v>3109</v>
      </c>
    </row>
    <row r="515" spans="1:2" x14ac:dyDescent="0.25">
      <c r="A515">
        <v>1006</v>
      </c>
      <c r="B515" t="s">
        <v>3110</v>
      </c>
    </row>
    <row r="516" spans="1:2" x14ac:dyDescent="0.25">
      <c r="A516">
        <v>1136</v>
      </c>
      <c r="B516" t="s">
        <v>3111</v>
      </c>
    </row>
    <row r="517" spans="1:2" x14ac:dyDescent="0.25">
      <c r="A517">
        <v>649</v>
      </c>
      <c r="B517" t="s">
        <v>3112</v>
      </c>
    </row>
    <row r="518" spans="1:2" x14ac:dyDescent="0.25">
      <c r="A518">
        <v>1137</v>
      </c>
      <c r="B518" t="s">
        <v>3113</v>
      </c>
    </row>
    <row r="519" spans="1:2" x14ac:dyDescent="0.25">
      <c r="A519">
        <v>1265</v>
      </c>
      <c r="B519" t="s">
        <v>3114</v>
      </c>
    </row>
    <row r="520" spans="1:2" x14ac:dyDescent="0.25">
      <c r="A520">
        <v>1302</v>
      </c>
      <c r="B520" t="s">
        <v>3115</v>
      </c>
    </row>
    <row r="521" spans="1:2" x14ac:dyDescent="0.25">
      <c r="A521">
        <v>1138</v>
      </c>
      <c r="B521" t="s">
        <v>3116</v>
      </c>
    </row>
    <row r="522" spans="1:2" x14ac:dyDescent="0.25">
      <c r="A522">
        <v>1139</v>
      </c>
      <c r="B522" t="s">
        <v>3117</v>
      </c>
    </row>
    <row r="523" spans="1:2" x14ac:dyDescent="0.25">
      <c r="A523">
        <v>1140</v>
      </c>
      <c r="B523" t="s">
        <v>3118</v>
      </c>
    </row>
    <row r="524" spans="1:2" x14ac:dyDescent="0.25">
      <c r="A524">
        <v>1267</v>
      </c>
      <c r="B524" t="s">
        <v>3119</v>
      </c>
    </row>
    <row r="525" spans="1:2" x14ac:dyDescent="0.25">
      <c r="A525">
        <v>1158</v>
      </c>
      <c r="B525" t="s">
        <v>3120</v>
      </c>
    </row>
    <row r="526" spans="1:2" x14ac:dyDescent="0.25">
      <c r="A526">
        <v>1122</v>
      </c>
      <c r="B526" t="s">
        <v>3121</v>
      </c>
    </row>
    <row r="527" spans="1:2" x14ac:dyDescent="0.25">
      <c r="A527">
        <v>917</v>
      </c>
      <c r="B527" t="s">
        <v>3122</v>
      </c>
    </row>
    <row r="528" spans="1:2" x14ac:dyDescent="0.25">
      <c r="A528">
        <v>1106</v>
      </c>
      <c r="B528" t="s">
        <v>3123</v>
      </c>
    </row>
    <row r="529" spans="1:2" x14ac:dyDescent="0.25">
      <c r="A529">
        <v>1107</v>
      </c>
      <c r="B529" t="s">
        <v>3124</v>
      </c>
    </row>
    <row r="530" spans="1:2" x14ac:dyDescent="0.25">
      <c r="A530">
        <v>1123</v>
      </c>
      <c r="B530" t="s">
        <v>3125</v>
      </c>
    </row>
    <row r="531" spans="1:2" x14ac:dyDescent="0.25">
      <c r="A531">
        <v>1166</v>
      </c>
      <c r="B531" t="s">
        <v>3126</v>
      </c>
    </row>
    <row r="532" spans="1:2" x14ac:dyDescent="0.25">
      <c r="A532">
        <v>1141</v>
      </c>
      <c r="B532" t="s">
        <v>3127</v>
      </c>
    </row>
    <row r="533" spans="1:2" x14ac:dyDescent="0.25">
      <c r="A533">
        <v>1142</v>
      </c>
      <c r="B533" t="s">
        <v>3128</v>
      </c>
    </row>
    <row r="534" spans="1:2" x14ac:dyDescent="0.25">
      <c r="A534">
        <v>1015</v>
      </c>
      <c r="B534" t="s">
        <v>3129</v>
      </c>
    </row>
    <row r="535" spans="1:2" x14ac:dyDescent="0.25">
      <c r="A535">
        <v>1143</v>
      </c>
      <c r="B535" t="s">
        <v>3130</v>
      </c>
    </row>
    <row r="536" spans="1:2" x14ac:dyDescent="0.25">
      <c r="A536">
        <v>1149</v>
      </c>
      <c r="B536" t="s">
        <v>3131</v>
      </c>
    </row>
    <row r="537" spans="1:2" x14ac:dyDescent="0.25">
      <c r="A537">
        <v>1109</v>
      </c>
      <c r="B537" t="s">
        <v>3132</v>
      </c>
    </row>
    <row r="538" spans="1:2" x14ac:dyDescent="0.25">
      <c r="A538">
        <v>1108</v>
      </c>
      <c r="B538" t="s">
        <v>3133</v>
      </c>
    </row>
    <row r="539" spans="1:2" x14ac:dyDescent="0.25">
      <c r="A539">
        <v>1150</v>
      </c>
      <c r="B539" t="s">
        <v>3134</v>
      </c>
    </row>
    <row r="540" spans="1:2" x14ac:dyDescent="0.25">
      <c r="A540">
        <v>1159</v>
      </c>
      <c r="B540" t="s">
        <v>3135</v>
      </c>
    </row>
    <row r="541" spans="1:2" x14ac:dyDescent="0.25">
      <c r="A541">
        <v>1110</v>
      </c>
      <c r="B541" t="s">
        <v>3136</v>
      </c>
    </row>
    <row r="542" spans="1:2" x14ac:dyDescent="0.25">
      <c r="A542">
        <v>918</v>
      </c>
      <c r="B542" t="s">
        <v>3137</v>
      </c>
    </row>
    <row r="543" spans="1:2" x14ac:dyDescent="0.25">
      <c r="A543">
        <v>1111</v>
      </c>
      <c r="B543" t="s">
        <v>3138</v>
      </c>
    </row>
    <row r="544" spans="1:2" x14ac:dyDescent="0.25">
      <c r="A544">
        <v>1155</v>
      </c>
      <c r="B544" t="s">
        <v>3139</v>
      </c>
    </row>
    <row r="545" spans="1:2" x14ac:dyDescent="0.25">
      <c r="A545">
        <v>1072</v>
      </c>
      <c r="B545" t="s">
        <v>3140</v>
      </c>
    </row>
    <row r="546" spans="1:2" x14ac:dyDescent="0.25">
      <c r="A546">
        <v>1051</v>
      </c>
      <c r="B546" t="s">
        <v>3141</v>
      </c>
    </row>
    <row r="547" spans="1:2" x14ac:dyDescent="0.25">
      <c r="A547">
        <v>1052</v>
      </c>
      <c r="B547" t="s">
        <v>3142</v>
      </c>
    </row>
    <row r="548" spans="1:2" x14ac:dyDescent="0.25">
      <c r="A548">
        <v>1017</v>
      </c>
      <c r="B548" t="s">
        <v>3143</v>
      </c>
    </row>
    <row r="549" spans="1:2" x14ac:dyDescent="0.25">
      <c r="A549">
        <v>1018</v>
      </c>
      <c r="B549" t="s">
        <v>3144</v>
      </c>
    </row>
    <row r="550" spans="1:2" x14ac:dyDescent="0.25">
      <c r="A550">
        <v>1039</v>
      </c>
      <c r="B550" t="s">
        <v>3145</v>
      </c>
    </row>
    <row r="551" spans="1:2" x14ac:dyDescent="0.25">
      <c r="A551">
        <v>1040</v>
      </c>
      <c r="B551" t="s">
        <v>3146</v>
      </c>
    </row>
    <row r="552" spans="1:2" x14ac:dyDescent="0.25">
      <c r="A552">
        <v>1019</v>
      </c>
      <c r="B552" t="s">
        <v>3147</v>
      </c>
    </row>
    <row r="553" spans="1:2" x14ac:dyDescent="0.25">
      <c r="A553">
        <v>1020</v>
      </c>
      <c r="B553" t="s">
        <v>3148</v>
      </c>
    </row>
    <row r="554" spans="1:2" x14ac:dyDescent="0.25">
      <c r="A554">
        <v>1041</v>
      </c>
      <c r="B554" t="s">
        <v>3149</v>
      </c>
    </row>
    <row r="555" spans="1:2" x14ac:dyDescent="0.25">
      <c r="A555">
        <v>1079</v>
      </c>
      <c r="B555" t="s">
        <v>3150</v>
      </c>
    </row>
    <row r="556" spans="1:2" x14ac:dyDescent="0.25">
      <c r="A556">
        <v>1042</v>
      </c>
      <c r="B556" t="s">
        <v>3151</v>
      </c>
    </row>
    <row r="557" spans="1:2" x14ac:dyDescent="0.25">
      <c r="A557">
        <v>1073</v>
      </c>
      <c r="B557" t="s">
        <v>3152</v>
      </c>
    </row>
    <row r="558" spans="1:2" x14ac:dyDescent="0.25">
      <c r="A558">
        <v>1074</v>
      </c>
      <c r="B558" t="s">
        <v>3153</v>
      </c>
    </row>
    <row r="559" spans="1:2" x14ac:dyDescent="0.25">
      <c r="A559">
        <v>1021</v>
      </c>
      <c r="B559" t="s">
        <v>3154</v>
      </c>
    </row>
    <row r="560" spans="1:2" x14ac:dyDescent="0.25">
      <c r="A560">
        <v>1053</v>
      </c>
      <c r="B560" t="s">
        <v>3155</v>
      </c>
    </row>
    <row r="561" spans="1:2" x14ac:dyDescent="0.25">
      <c r="A561">
        <v>1054</v>
      </c>
      <c r="B561" t="s">
        <v>3156</v>
      </c>
    </row>
    <row r="562" spans="1:2" x14ac:dyDescent="0.25">
      <c r="A562">
        <v>1055</v>
      </c>
      <c r="B562" t="s">
        <v>3157</v>
      </c>
    </row>
    <row r="563" spans="1:2" x14ac:dyDescent="0.25">
      <c r="A563">
        <v>1022</v>
      </c>
      <c r="B563" t="s">
        <v>3158</v>
      </c>
    </row>
    <row r="564" spans="1:2" x14ac:dyDescent="0.25">
      <c r="A564">
        <v>1043</v>
      </c>
      <c r="B564" t="s">
        <v>3159</v>
      </c>
    </row>
    <row r="565" spans="1:2" x14ac:dyDescent="0.25">
      <c r="A565">
        <v>227</v>
      </c>
      <c r="B565" t="s">
        <v>3160</v>
      </c>
    </row>
    <row r="566" spans="1:2" x14ac:dyDescent="0.25">
      <c r="A566">
        <v>1080</v>
      </c>
      <c r="B566" t="s">
        <v>3161</v>
      </c>
    </row>
    <row r="567" spans="1:2" x14ac:dyDescent="0.25">
      <c r="A567">
        <v>1024</v>
      </c>
      <c r="B567" t="s">
        <v>3162</v>
      </c>
    </row>
    <row r="568" spans="1:2" x14ac:dyDescent="0.25">
      <c r="A568">
        <v>1025</v>
      </c>
      <c r="B568" t="s">
        <v>3163</v>
      </c>
    </row>
    <row r="569" spans="1:2" x14ac:dyDescent="0.25">
      <c r="A569">
        <v>1044</v>
      </c>
      <c r="B569" t="s">
        <v>3164</v>
      </c>
    </row>
    <row r="570" spans="1:2" x14ac:dyDescent="0.25">
      <c r="A570">
        <v>1081</v>
      </c>
      <c r="B570" t="s">
        <v>3165</v>
      </c>
    </row>
    <row r="571" spans="1:2" x14ac:dyDescent="0.25">
      <c r="A571">
        <v>1045</v>
      </c>
      <c r="B571" t="s">
        <v>3166</v>
      </c>
    </row>
    <row r="572" spans="1:2" x14ac:dyDescent="0.25">
      <c r="A572">
        <v>1046</v>
      </c>
      <c r="B572" t="s">
        <v>3167</v>
      </c>
    </row>
    <row r="573" spans="1:2" x14ac:dyDescent="0.25">
      <c r="A573">
        <v>1026</v>
      </c>
      <c r="B573" t="s">
        <v>3168</v>
      </c>
    </row>
    <row r="574" spans="1:2" x14ac:dyDescent="0.25">
      <c r="A574">
        <v>1056</v>
      </c>
      <c r="B574" t="s">
        <v>3169</v>
      </c>
    </row>
    <row r="575" spans="1:2" x14ac:dyDescent="0.25">
      <c r="A575">
        <v>1027</v>
      </c>
      <c r="B575" t="s">
        <v>3170</v>
      </c>
    </row>
    <row r="576" spans="1:2" x14ac:dyDescent="0.25">
      <c r="A576">
        <v>1028</v>
      </c>
      <c r="B576" t="s">
        <v>3171</v>
      </c>
    </row>
    <row r="577" spans="1:2" x14ac:dyDescent="0.25">
      <c r="A577">
        <v>1031</v>
      </c>
      <c r="B577" t="s">
        <v>3172</v>
      </c>
    </row>
    <row r="578" spans="1:2" x14ac:dyDescent="0.25">
      <c r="A578">
        <v>1032</v>
      </c>
      <c r="B578" t="s">
        <v>3173</v>
      </c>
    </row>
    <row r="579" spans="1:2" x14ac:dyDescent="0.25">
      <c r="A579">
        <v>1029</v>
      </c>
      <c r="B579" t="s">
        <v>3174</v>
      </c>
    </row>
    <row r="580" spans="1:2" x14ac:dyDescent="0.25">
      <c r="A580">
        <v>1030</v>
      </c>
      <c r="B580" t="s">
        <v>3175</v>
      </c>
    </row>
    <row r="581" spans="1:2" x14ac:dyDescent="0.25">
      <c r="A581">
        <v>1075</v>
      </c>
      <c r="B581" t="s">
        <v>3176</v>
      </c>
    </row>
    <row r="582" spans="1:2" x14ac:dyDescent="0.25">
      <c r="A582">
        <v>1082</v>
      </c>
      <c r="B582" t="s">
        <v>3177</v>
      </c>
    </row>
    <row r="583" spans="1:2" x14ac:dyDescent="0.25">
      <c r="A583">
        <v>1084</v>
      </c>
      <c r="B583" t="s">
        <v>3178</v>
      </c>
    </row>
    <row r="584" spans="1:2" x14ac:dyDescent="0.25">
      <c r="A584">
        <v>1023</v>
      </c>
      <c r="B584" t="s">
        <v>3179</v>
      </c>
    </row>
    <row r="585" spans="1:2" x14ac:dyDescent="0.25">
      <c r="A585">
        <v>1085</v>
      </c>
      <c r="B585" t="s">
        <v>3180</v>
      </c>
    </row>
    <row r="586" spans="1:2" x14ac:dyDescent="0.25">
      <c r="A586">
        <v>1057</v>
      </c>
      <c r="B586" t="s">
        <v>3181</v>
      </c>
    </row>
    <row r="587" spans="1:2" x14ac:dyDescent="0.25">
      <c r="A587">
        <v>1076</v>
      </c>
      <c r="B587" t="s">
        <v>3182</v>
      </c>
    </row>
    <row r="588" spans="1:2" x14ac:dyDescent="0.25">
      <c r="A588">
        <v>1033</v>
      </c>
      <c r="B588" t="s">
        <v>3183</v>
      </c>
    </row>
    <row r="589" spans="1:2" x14ac:dyDescent="0.25">
      <c r="A589">
        <v>1047</v>
      </c>
      <c r="B589" t="s">
        <v>3184</v>
      </c>
    </row>
    <row r="590" spans="1:2" x14ac:dyDescent="0.25">
      <c r="A590">
        <v>1048</v>
      </c>
      <c r="B590" t="s">
        <v>3185</v>
      </c>
    </row>
    <row r="591" spans="1:2" x14ac:dyDescent="0.25">
      <c r="A591">
        <v>1088</v>
      </c>
      <c r="B591" t="s">
        <v>3186</v>
      </c>
    </row>
    <row r="592" spans="1:2" x14ac:dyDescent="0.25">
      <c r="A592">
        <v>1058</v>
      </c>
      <c r="B592" t="s">
        <v>3187</v>
      </c>
    </row>
    <row r="593" spans="1:2" x14ac:dyDescent="0.25">
      <c r="A593">
        <v>1059</v>
      </c>
      <c r="B593" t="s">
        <v>3188</v>
      </c>
    </row>
    <row r="594" spans="1:2" x14ac:dyDescent="0.25">
      <c r="A594">
        <v>1061</v>
      </c>
      <c r="B594" t="s">
        <v>3189</v>
      </c>
    </row>
    <row r="595" spans="1:2" x14ac:dyDescent="0.25">
      <c r="A595">
        <v>1060</v>
      </c>
      <c r="B595" t="s">
        <v>3190</v>
      </c>
    </row>
    <row r="596" spans="1:2" x14ac:dyDescent="0.25">
      <c r="A596">
        <v>1062</v>
      </c>
      <c r="B596" t="s">
        <v>3191</v>
      </c>
    </row>
    <row r="597" spans="1:2" x14ac:dyDescent="0.25">
      <c r="A597">
        <v>1063</v>
      </c>
      <c r="B597" t="s">
        <v>3192</v>
      </c>
    </row>
    <row r="598" spans="1:2" x14ac:dyDescent="0.25">
      <c r="A598">
        <v>600</v>
      </c>
      <c r="B598" t="s">
        <v>3193</v>
      </c>
    </row>
    <row r="599" spans="1:2" x14ac:dyDescent="0.25">
      <c r="A599">
        <v>1064</v>
      </c>
      <c r="B599" t="s">
        <v>3194</v>
      </c>
    </row>
    <row r="600" spans="1:2" x14ac:dyDescent="0.25">
      <c r="A600">
        <v>1065</v>
      </c>
      <c r="B600" t="s">
        <v>3195</v>
      </c>
    </row>
    <row r="601" spans="1:2" x14ac:dyDescent="0.25">
      <c r="A601">
        <v>1066</v>
      </c>
      <c r="B601" t="s">
        <v>3196</v>
      </c>
    </row>
    <row r="602" spans="1:2" x14ac:dyDescent="0.25">
      <c r="A602">
        <v>1067</v>
      </c>
      <c r="B602" t="s">
        <v>3197</v>
      </c>
    </row>
    <row r="603" spans="1:2" x14ac:dyDescent="0.25">
      <c r="A603">
        <v>1068</v>
      </c>
      <c r="B603" t="s">
        <v>3198</v>
      </c>
    </row>
    <row r="604" spans="1:2" x14ac:dyDescent="0.25">
      <c r="A604">
        <v>1298</v>
      </c>
      <c r="B604" t="s">
        <v>3199</v>
      </c>
    </row>
    <row r="605" spans="1:2" x14ac:dyDescent="0.25">
      <c r="A605">
        <v>1300</v>
      </c>
      <c r="B605" t="s">
        <v>3200</v>
      </c>
    </row>
    <row r="606" spans="1:2" x14ac:dyDescent="0.25">
      <c r="A606">
        <v>1086</v>
      </c>
      <c r="B606" t="s">
        <v>3201</v>
      </c>
    </row>
    <row r="607" spans="1:2" x14ac:dyDescent="0.25">
      <c r="A607">
        <v>1049</v>
      </c>
      <c r="B607" t="s">
        <v>3202</v>
      </c>
    </row>
    <row r="608" spans="1:2" x14ac:dyDescent="0.25">
      <c r="A608">
        <v>1034</v>
      </c>
      <c r="B608" t="s">
        <v>3203</v>
      </c>
    </row>
    <row r="609" spans="1:2" x14ac:dyDescent="0.25">
      <c r="A609">
        <v>1035</v>
      </c>
      <c r="B609" t="s">
        <v>3204</v>
      </c>
    </row>
    <row r="610" spans="1:2" x14ac:dyDescent="0.25">
      <c r="A610">
        <v>1050</v>
      </c>
      <c r="B610" t="s">
        <v>3205</v>
      </c>
    </row>
    <row r="611" spans="1:2" x14ac:dyDescent="0.25">
      <c r="A611">
        <v>1069</v>
      </c>
      <c r="B611" t="s">
        <v>3206</v>
      </c>
    </row>
    <row r="612" spans="1:2" x14ac:dyDescent="0.25">
      <c r="A612">
        <v>1070</v>
      </c>
      <c r="B612" t="s">
        <v>3207</v>
      </c>
    </row>
    <row r="613" spans="1:2" x14ac:dyDescent="0.25">
      <c r="A613">
        <v>1014</v>
      </c>
      <c r="B613" t="s">
        <v>3208</v>
      </c>
    </row>
    <row r="614" spans="1:2" x14ac:dyDescent="0.25">
      <c r="A614">
        <v>1071</v>
      </c>
      <c r="B614" t="s">
        <v>3209</v>
      </c>
    </row>
    <row r="615" spans="1:2" x14ac:dyDescent="0.25">
      <c r="A615">
        <v>1077</v>
      </c>
      <c r="B615" t="s">
        <v>3210</v>
      </c>
    </row>
    <row r="616" spans="1:2" x14ac:dyDescent="0.25">
      <c r="A616">
        <v>1036</v>
      </c>
      <c r="B616" t="s">
        <v>3211</v>
      </c>
    </row>
    <row r="617" spans="1:2" x14ac:dyDescent="0.25">
      <c r="A617">
        <v>1078</v>
      </c>
      <c r="B617" t="s">
        <v>3212</v>
      </c>
    </row>
    <row r="618" spans="1:2" x14ac:dyDescent="0.25">
      <c r="A618">
        <v>1087</v>
      </c>
      <c r="B618" t="s">
        <v>3213</v>
      </c>
    </row>
    <row r="619" spans="1:2" x14ac:dyDescent="0.25">
      <c r="A619">
        <v>1037</v>
      </c>
      <c r="B619" t="s">
        <v>3214</v>
      </c>
    </row>
    <row r="620" spans="1:2" x14ac:dyDescent="0.25">
      <c r="A620">
        <v>1038</v>
      </c>
      <c r="B620" t="s">
        <v>3215</v>
      </c>
    </row>
    <row r="621" spans="1:2" x14ac:dyDescent="0.25">
      <c r="A621">
        <v>1083</v>
      </c>
      <c r="B621" t="s">
        <v>3216</v>
      </c>
    </row>
    <row r="622" spans="1:2" x14ac:dyDescent="0.25">
      <c r="A622">
        <v>240</v>
      </c>
      <c r="B622" t="s">
        <v>3217</v>
      </c>
    </row>
    <row r="623" spans="1:2" x14ac:dyDescent="0.25">
      <c r="A623">
        <v>556</v>
      </c>
      <c r="B623" t="s">
        <v>3218</v>
      </c>
    </row>
    <row r="624" spans="1:2" x14ac:dyDescent="0.25">
      <c r="A624">
        <v>182</v>
      </c>
      <c r="B624" t="s">
        <v>3219</v>
      </c>
    </row>
    <row r="625" spans="1:2" x14ac:dyDescent="0.25">
      <c r="A625">
        <v>147</v>
      </c>
      <c r="B625" t="s">
        <v>3220</v>
      </c>
    </row>
    <row r="626" spans="1:2" x14ac:dyDescent="0.25">
      <c r="A626">
        <v>221</v>
      </c>
      <c r="B626" t="s">
        <v>3221</v>
      </c>
    </row>
    <row r="627" spans="1:2" x14ac:dyDescent="0.25">
      <c r="A627">
        <v>409</v>
      </c>
      <c r="B627" t="s">
        <v>3222</v>
      </c>
    </row>
    <row r="628" spans="1:2" x14ac:dyDescent="0.25">
      <c r="A628">
        <v>325</v>
      </c>
      <c r="B628" t="s">
        <v>3223</v>
      </c>
    </row>
    <row r="629" spans="1:2" x14ac:dyDescent="0.25">
      <c r="A629">
        <v>28</v>
      </c>
      <c r="B629" t="s">
        <v>3224</v>
      </c>
    </row>
    <row r="630" spans="1:2" x14ac:dyDescent="0.25">
      <c r="A630">
        <v>452</v>
      </c>
      <c r="B630" t="s">
        <v>3225</v>
      </c>
    </row>
    <row r="631" spans="1:2" x14ac:dyDescent="0.25">
      <c r="A631">
        <v>749</v>
      </c>
      <c r="B631" t="s">
        <v>3226</v>
      </c>
    </row>
    <row r="632" spans="1:2" x14ac:dyDescent="0.25">
      <c r="A632">
        <v>34</v>
      </c>
      <c r="B632" t="s">
        <v>3227</v>
      </c>
    </row>
    <row r="633" spans="1:2" x14ac:dyDescent="0.25">
      <c r="A633">
        <v>100</v>
      </c>
      <c r="B633" t="s">
        <v>3228</v>
      </c>
    </row>
    <row r="634" spans="1:2" x14ac:dyDescent="0.25">
      <c r="A634">
        <v>626</v>
      </c>
      <c r="B634" t="s">
        <v>3229</v>
      </c>
    </row>
    <row r="635" spans="1:2" x14ac:dyDescent="0.25">
      <c r="A635">
        <v>315</v>
      </c>
      <c r="B635" t="s">
        <v>3230</v>
      </c>
    </row>
    <row r="636" spans="1:2" x14ac:dyDescent="0.25">
      <c r="A636">
        <v>39</v>
      </c>
      <c r="B636" t="s">
        <v>3231</v>
      </c>
    </row>
    <row r="637" spans="1:2" x14ac:dyDescent="0.25">
      <c r="A637">
        <v>941</v>
      </c>
      <c r="B637" t="s">
        <v>3232</v>
      </c>
    </row>
    <row r="638" spans="1:2" x14ac:dyDescent="0.25">
      <c r="A638">
        <v>43</v>
      </c>
      <c r="B638" t="s">
        <v>3233</v>
      </c>
    </row>
    <row r="639" spans="1:2" x14ac:dyDescent="0.25">
      <c r="A639">
        <v>930</v>
      </c>
      <c r="B639" t="s">
        <v>3234</v>
      </c>
    </row>
    <row r="640" spans="1:2" x14ac:dyDescent="0.25">
      <c r="A640">
        <v>624</v>
      </c>
      <c r="B640" t="s">
        <v>3235</v>
      </c>
    </row>
    <row r="641" spans="1:2" x14ac:dyDescent="0.25">
      <c r="A641">
        <v>431</v>
      </c>
      <c r="B641" t="s">
        <v>3236</v>
      </c>
    </row>
    <row r="642" spans="1:2" x14ac:dyDescent="0.25">
      <c r="A642">
        <v>105</v>
      </c>
      <c r="B642" t="s">
        <v>3237</v>
      </c>
    </row>
    <row r="643" spans="1:2" x14ac:dyDescent="0.25">
      <c r="A643">
        <v>280</v>
      </c>
      <c r="B643" t="s">
        <v>3238</v>
      </c>
    </row>
    <row r="644" spans="1:2" x14ac:dyDescent="0.25">
      <c r="A644">
        <v>228</v>
      </c>
      <c r="B644" t="s">
        <v>3239</v>
      </c>
    </row>
    <row r="645" spans="1:2" x14ac:dyDescent="0.25">
      <c r="A645">
        <v>604</v>
      </c>
      <c r="B645" t="s">
        <v>3240</v>
      </c>
    </row>
    <row r="646" spans="1:2" x14ac:dyDescent="0.25">
      <c r="A646">
        <v>109</v>
      </c>
      <c r="B646" t="s">
        <v>3241</v>
      </c>
    </row>
    <row r="647" spans="1:2" x14ac:dyDescent="0.25">
      <c r="A647">
        <v>185</v>
      </c>
      <c r="B647" t="s">
        <v>3242</v>
      </c>
    </row>
    <row r="648" spans="1:2" x14ac:dyDescent="0.25">
      <c r="A648">
        <v>266</v>
      </c>
      <c r="B648" t="s">
        <v>3243</v>
      </c>
    </row>
    <row r="649" spans="1:2" x14ac:dyDescent="0.25">
      <c r="A649">
        <v>48</v>
      </c>
      <c r="B649" t="s">
        <v>3244</v>
      </c>
    </row>
    <row r="650" spans="1:2" x14ac:dyDescent="0.25">
      <c r="A650">
        <v>278</v>
      </c>
      <c r="B650" t="s">
        <v>3245</v>
      </c>
    </row>
    <row r="651" spans="1:2" x14ac:dyDescent="0.25">
      <c r="A651">
        <v>149</v>
      </c>
      <c r="B651" t="s">
        <v>3246</v>
      </c>
    </row>
    <row r="652" spans="1:2" x14ac:dyDescent="0.25">
      <c r="A652">
        <v>151</v>
      </c>
      <c r="B652" t="s">
        <v>3247</v>
      </c>
    </row>
    <row r="653" spans="1:2" x14ac:dyDescent="0.25">
      <c r="A653">
        <v>272</v>
      </c>
      <c r="B653" t="s">
        <v>3248</v>
      </c>
    </row>
    <row r="654" spans="1:2" x14ac:dyDescent="0.25">
      <c r="A654">
        <v>155</v>
      </c>
      <c r="B654" t="s">
        <v>3249</v>
      </c>
    </row>
    <row r="655" spans="1:2" x14ac:dyDescent="0.25">
      <c r="A655">
        <v>53</v>
      </c>
      <c r="B655" t="s">
        <v>3250</v>
      </c>
    </row>
    <row r="656" spans="1:2" x14ac:dyDescent="0.25">
      <c r="A656">
        <v>113</v>
      </c>
      <c r="B656" t="s">
        <v>3251</v>
      </c>
    </row>
    <row r="657" spans="1:2" x14ac:dyDescent="0.25">
      <c r="A657">
        <v>200</v>
      </c>
      <c r="B657" t="s">
        <v>3252</v>
      </c>
    </row>
    <row r="658" spans="1:2" x14ac:dyDescent="0.25">
      <c r="A658">
        <v>646</v>
      </c>
      <c r="B658" t="s">
        <v>3253</v>
      </c>
    </row>
    <row r="659" spans="1:2" x14ac:dyDescent="0.25">
      <c r="A659">
        <v>58</v>
      </c>
      <c r="B659" t="s">
        <v>3254</v>
      </c>
    </row>
    <row r="660" spans="1:2" x14ac:dyDescent="0.25">
      <c r="A660">
        <v>118</v>
      </c>
      <c r="B660" t="s">
        <v>3255</v>
      </c>
    </row>
    <row r="661" spans="1:2" x14ac:dyDescent="0.25">
      <c r="A661">
        <v>579</v>
      </c>
      <c r="B661" t="s">
        <v>3256</v>
      </c>
    </row>
    <row r="662" spans="1:2" x14ac:dyDescent="0.25">
      <c r="A662">
        <v>270</v>
      </c>
      <c r="B662" t="s">
        <v>3257</v>
      </c>
    </row>
    <row r="663" spans="1:2" x14ac:dyDescent="0.25">
      <c r="A663">
        <v>232</v>
      </c>
      <c r="B663" t="s">
        <v>3258</v>
      </c>
    </row>
    <row r="664" spans="1:2" x14ac:dyDescent="0.25">
      <c r="A664">
        <v>124</v>
      </c>
      <c r="B664" t="s">
        <v>3259</v>
      </c>
    </row>
    <row r="665" spans="1:2" x14ac:dyDescent="0.25">
      <c r="A665">
        <v>128</v>
      </c>
      <c r="B665" t="s">
        <v>3260</v>
      </c>
    </row>
    <row r="666" spans="1:2" x14ac:dyDescent="0.25">
      <c r="A666">
        <v>63</v>
      </c>
      <c r="B666" t="s">
        <v>3261</v>
      </c>
    </row>
    <row r="667" spans="1:2" x14ac:dyDescent="0.25">
      <c r="A667">
        <v>159</v>
      </c>
      <c r="B667" t="s">
        <v>3262</v>
      </c>
    </row>
    <row r="668" spans="1:2" x14ac:dyDescent="0.25">
      <c r="A668">
        <v>68</v>
      </c>
      <c r="B668" t="s">
        <v>3263</v>
      </c>
    </row>
    <row r="669" spans="1:2" x14ac:dyDescent="0.25">
      <c r="A669">
        <v>764</v>
      </c>
      <c r="B669" t="s">
        <v>3264</v>
      </c>
    </row>
    <row r="670" spans="1:2" x14ac:dyDescent="0.25">
      <c r="A670">
        <v>771</v>
      </c>
      <c r="B670" t="s">
        <v>3265</v>
      </c>
    </row>
    <row r="671" spans="1:2" x14ac:dyDescent="0.25">
      <c r="A671">
        <v>792</v>
      </c>
      <c r="B671" t="s">
        <v>3266</v>
      </c>
    </row>
    <row r="672" spans="1:2" x14ac:dyDescent="0.25">
      <c r="A672">
        <v>799</v>
      </c>
      <c r="B672" t="s">
        <v>3267</v>
      </c>
    </row>
    <row r="673" spans="1:2" x14ac:dyDescent="0.25">
      <c r="A673">
        <v>778</v>
      </c>
      <c r="B673" t="s">
        <v>3268</v>
      </c>
    </row>
    <row r="674" spans="1:2" x14ac:dyDescent="0.25">
      <c r="A674">
        <v>785</v>
      </c>
      <c r="B674" t="s">
        <v>3269</v>
      </c>
    </row>
    <row r="675" spans="1:2" x14ac:dyDescent="0.25">
      <c r="A675">
        <v>618</v>
      </c>
      <c r="B675" t="s">
        <v>3270</v>
      </c>
    </row>
    <row r="676" spans="1:2" x14ac:dyDescent="0.25">
      <c r="A676">
        <v>610</v>
      </c>
      <c r="B676" t="s">
        <v>3271</v>
      </c>
    </row>
    <row r="677" spans="1:2" x14ac:dyDescent="0.25">
      <c r="A677">
        <v>748</v>
      </c>
      <c r="B677" t="s">
        <v>3272</v>
      </c>
    </row>
    <row r="678" spans="1:2" x14ac:dyDescent="0.25">
      <c r="A678">
        <v>188</v>
      </c>
      <c r="B678" t="s">
        <v>3273</v>
      </c>
    </row>
    <row r="679" spans="1:2" x14ac:dyDescent="0.25">
      <c r="A679">
        <v>203</v>
      </c>
      <c r="B679" t="s">
        <v>3274</v>
      </c>
    </row>
    <row r="680" spans="1:2" x14ac:dyDescent="0.25">
      <c r="A680">
        <v>209</v>
      </c>
      <c r="B680" t="s">
        <v>3275</v>
      </c>
    </row>
    <row r="681" spans="1:2" x14ac:dyDescent="0.25">
      <c r="A681">
        <v>756</v>
      </c>
      <c r="B681" t="s">
        <v>3276</v>
      </c>
    </row>
    <row r="682" spans="1:2" x14ac:dyDescent="0.25">
      <c r="A682">
        <v>212</v>
      </c>
      <c r="B682" t="s">
        <v>3277</v>
      </c>
    </row>
    <row r="683" spans="1:2" x14ac:dyDescent="0.25">
      <c r="A683">
        <v>162</v>
      </c>
      <c r="B683" t="s">
        <v>3278</v>
      </c>
    </row>
    <row r="684" spans="1:2" x14ac:dyDescent="0.25">
      <c r="A684">
        <v>191</v>
      </c>
      <c r="B684" t="s">
        <v>3279</v>
      </c>
    </row>
    <row r="685" spans="1:2" x14ac:dyDescent="0.25">
      <c r="A685">
        <v>74</v>
      </c>
      <c r="B685" t="s">
        <v>3280</v>
      </c>
    </row>
    <row r="686" spans="1:2" x14ac:dyDescent="0.25">
      <c r="A686">
        <v>133</v>
      </c>
      <c r="B686" t="s">
        <v>3281</v>
      </c>
    </row>
    <row r="687" spans="1:2" x14ac:dyDescent="0.25">
      <c r="A687">
        <v>138</v>
      </c>
      <c r="B687" t="s">
        <v>3282</v>
      </c>
    </row>
    <row r="688" spans="1:2" x14ac:dyDescent="0.25">
      <c r="A688">
        <v>332</v>
      </c>
      <c r="B688" t="s">
        <v>3283</v>
      </c>
    </row>
    <row r="689" spans="1:2" x14ac:dyDescent="0.25">
      <c r="A689">
        <v>628</v>
      </c>
      <c r="B689" t="s">
        <v>3284</v>
      </c>
    </row>
    <row r="690" spans="1:2" x14ac:dyDescent="0.25">
      <c r="A690">
        <v>625</v>
      </c>
      <c r="B690" t="s">
        <v>3285</v>
      </c>
    </row>
    <row r="691" spans="1:2" x14ac:dyDescent="0.25">
      <c r="A691">
        <v>395</v>
      </c>
      <c r="B691" t="s">
        <v>3286</v>
      </c>
    </row>
    <row r="692" spans="1:2" x14ac:dyDescent="0.25">
      <c r="A692">
        <v>2089</v>
      </c>
      <c r="B692" t="s">
        <v>3287</v>
      </c>
    </row>
    <row r="693" spans="1:2" x14ac:dyDescent="0.25">
      <c r="A693">
        <v>1213</v>
      </c>
      <c r="B693" t="s">
        <v>3288</v>
      </c>
    </row>
    <row r="694" spans="1:2" x14ac:dyDescent="0.25">
      <c r="A694">
        <v>464</v>
      </c>
      <c r="B694" t="s">
        <v>3289</v>
      </c>
    </row>
    <row r="695" spans="1:2" x14ac:dyDescent="0.25">
      <c r="A695">
        <v>4</v>
      </c>
      <c r="B695" t="s">
        <v>3290</v>
      </c>
    </row>
    <row r="696" spans="1:2" x14ac:dyDescent="0.25">
      <c r="A696">
        <v>608</v>
      </c>
      <c r="B696" t="s">
        <v>3291</v>
      </c>
    </row>
    <row r="697" spans="1:2" x14ac:dyDescent="0.25">
      <c r="A697">
        <v>287</v>
      </c>
      <c r="B697" t="s">
        <v>3292</v>
      </c>
    </row>
    <row r="698" spans="1:2" x14ac:dyDescent="0.25">
      <c r="A698">
        <v>295</v>
      </c>
      <c r="B698" t="s">
        <v>3293</v>
      </c>
    </row>
    <row r="699" spans="1:2" x14ac:dyDescent="0.25">
      <c r="A699">
        <v>421</v>
      </c>
      <c r="B699" t="s">
        <v>3294</v>
      </c>
    </row>
    <row r="700" spans="1:2" x14ac:dyDescent="0.25">
      <c r="A700">
        <v>216</v>
      </c>
      <c r="B700" t="s">
        <v>3295</v>
      </c>
    </row>
    <row r="701" spans="1:2" x14ac:dyDescent="0.25">
      <c r="A701">
        <v>1</v>
      </c>
      <c r="B701" t="s">
        <v>3296</v>
      </c>
    </row>
    <row r="702" spans="1:2" x14ac:dyDescent="0.25">
      <c r="A702">
        <v>167</v>
      </c>
      <c r="B702" t="s">
        <v>3297</v>
      </c>
    </row>
    <row r="703" spans="1:2" x14ac:dyDescent="0.25">
      <c r="A703">
        <v>400</v>
      </c>
      <c r="B703" t="s">
        <v>3298</v>
      </c>
    </row>
    <row r="704" spans="1:2" x14ac:dyDescent="0.25">
      <c r="A704">
        <v>931</v>
      </c>
      <c r="B704" t="s">
        <v>3299</v>
      </c>
    </row>
    <row r="705" spans="1:2" x14ac:dyDescent="0.25">
      <c r="A705">
        <v>12</v>
      </c>
      <c r="B705" t="s">
        <v>3300</v>
      </c>
    </row>
    <row r="706" spans="1:2" x14ac:dyDescent="0.25">
      <c r="A706">
        <v>171</v>
      </c>
      <c r="B706" t="s">
        <v>3301</v>
      </c>
    </row>
    <row r="707" spans="1:2" x14ac:dyDescent="0.25">
      <c r="A707">
        <v>396</v>
      </c>
      <c r="B707" t="s">
        <v>3302</v>
      </c>
    </row>
    <row r="708" spans="1:2" x14ac:dyDescent="0.25">
      <c r="A708">
        <v>354</v>
      </c>
      <c r="B708" t="s">
        <v>3303</v>
      </c>
    </row>
    <row r="709" spans="1:2" x14ac:dyDescent="0.25">
      <c r="A709">
        <v>297</v>
      </c>
      <c r="B709" t="s">
        <v>3304</v>
      </c>
    </row>
    <row r="710" spans="1:2" x14ac:dyDescent="0.25">
      <c r="A710">
        <v>632</v>
      </c>
      <c r="B710" t="s">
        <v>3305</v>
      </c>
    </row>
    <row r="711" spans="1:2" x14ac:dyDescent="0.25">
      <c r="A711">
        <v>174</v>
      </c>
      <c r="B711" t="s">
        <v>3306</v>
      </c>
    </row>
    <row r="712" spans="1:2" x14ac:dyDescent="0.25">
      <c r="A712">
        <v>224</v>
      </c>
      <c r="B712" t="s">
        <v>3307</v>
      </c>
    </row>
    <row r="713" spans="1:2" x14ac:dyDescent="0.25">
      <c r="A713">
        <v>176</v>
      </c>
      <c r="B713" t="s">
        <v>3308</v>
      </c>
    </row>
    <row r="714" spans="1:2" x14ac:dyDescent="0.25">
      <c r="A714">
        <v>310</v>
      </c>
      <c r="B714" t="s">
        <v>3309</v>
      </c>
    </row>
    <row r="715" spans="1:2" x14ac:dyDescent="0.25">
      <c r="A715">
        <v>311</v>
      </c>
      <c r="B715" t="s">
        <v>3310</v>
      </c>
    </row>
    <row r="716" spans="1:2" x14ac:dyDescent="0.25">
      <c r="A716">
        <v>179</v>
      </c>
      <c r="B716" t="s">
        <v>3311</v>
      </c>
    </row>
    <row r="717" spans="1:2" x14ac:dyDescent="0.25">
      <c r="A717">
        <v>849</v>
      </c>
      <c r="B717" t="s">
        <v>3312</v>
      </c>
    </row>
    <row r="718" spans="1:2" x14ac:dyDescent="0.25">
      <c r="A718">
        <v>428</v>
      </c>
      <c r="B718" t="s">
        <v>3313</v>
      </c>
    </row>
    <row r="719" spans="1:2" x14ac:dyDescent="0.25">
      <c r="A719">
        <v>932</v>
      </c>
      <c r="B719" t="s">
        <v>3314</v>
      </c>
    </row>
    <row r="720" spans="1:2" x14ac:dyDescent="0.25">
      <c r="A720">
        <v>560</v>
      </c>
      <c r="B720" t="s">
        <v>3315</v>
      </c>
    </row>
    <row r="721" spans="1:2" x14ac:dyDescent="0.25">
      <c r="A721">
        <v>620</v>
      </c>
      <c r="B721" t="s">
        <v>3316</v>
      </c>
    </row>
    <row r="722" spans="1:2" x14ac:dyDescent="0.25">
      <c r="A722">
        <v>942</v>
      </c>
      <c r="B722" t="s">
        <v>3317</v>
      </c>
    </row>
    <row r="723" spans="1:2" x14ac:dyDescent="0.25">
      <c r="A723">
        <v>427</v>
      </c>
      <c r="B723" t="s">
        <v>3318</v>
      </c>
    </row>
    <row r="724" spans="1:2" x14ac:dyDescent="0.25">
      <c r="A724">
        <v>79</v>
      </c>
      <c r="B724" t="s">
        <v>3319</v>
      </c>
    </row>
    <row r="725" spans="1:2" x14ac:dyDescent="0.25">
      <c r="A725">
        <v>937</v>
      </c>
      <c r="B725" t="s">
        <v>3320</v>
      </c>
    </row>
    <row r="726" spans="1:2" x14ac:dyDescent="0.25">
      <c r="A726">
        <v>143</v>
      </c>
      <c r="B726" t="s">
        <v>3321</v>
      </c>
    </row>
    <row r="727" spans="1:2" x14ac:dyDescent="0.25">
      <c r="A727">
        <v>329</v>
      </c>
      <c r="B727" t="s">
        <v>3322</v>
      </c>
    </row>
    <row r="728" spans="1:2" x14ac:dyDescent="0.25">
      <c r="A728">
        <v>257</v>
      </c>
      <c r="B728" t="s">
        <v>3323</v>
      </c>
    </row>
    <row r="729" spans="1:2" x14ac:dyDescent="0.25">
      <c r="A729">
        <v>496</v>
      </c>
      <c r="B729" t="s">
        <v>3324</v>
      </c>
    </row>
    <row r="730" spans="1:2" x14ac:dyDescent="0.25">
      <c r="A730">
        <v>943</v>
      </c>
      <c r="B730" t="s">
        <v>3325</v>
      </c>
    </row>
    <row r="731" spans="1:2" x14ac:dyDescent="0.25">
      <c r="A731">
        <v>837</v>
      </c>
      <c r="B731" t="s">
        <v>3326</v>
      </c>
    </row>
    <row r="732" spans="1:2" x14ac:dyDescent="0.25">
      <c r="A732">
        <v>236</v>
      </c>
      <c r="B732" t="s">
        <v>3327</v>
      </c>
    </row>
    <row r="733" spans="1:2" x14ac:dyDescent="0.25">
      <c r="A733">
        <v>239</v>
      </c>
      <c r="B733" t="s">
        <v>3328</v>
      </c>
    </row>
    <row r="734" spans="1:2" x14ac:dyDescent="0.25">
      <c r="A734">
        <v>460</v>
      </c>
      <c r="B734" t="s">
        <v>3329</v>
      </c>
    </row>
    <row r="735" spans="1:2" x14ac:dyDescent="0.25">
      <c r="A735">
        <v>548</v>
      </c>
      <c r="B735" t="s">
        <v>3330</v>
      </c>
    </row>
    <row r="736" spans="1:2" x14ac:dyDescent="0.25">
      <c r="A736">
        <v>1011</v>
      </c>
      <c r="B736" t="s">
        <v>3331</v>
      </c>
    </row>
    <row r="737" spans="1:2" x14ac:dyDescent="0.25">
      <c r="A737">
        <v>244</v>
      </c>
      <c r="B737" t="s">
        <v>3332</v>
      </c>
    </row>
    <row r="738" spans="1:2" x14ac:dyDescent="0.25">
      <c r="A738">
        <v>1695</v>
      </c>
      <c r="B738" t="s">
        <v>3333</v>
      </c>
    </row>
    <row r="739" spans="1:2" x14ac:dyDescent="0.25">
      <c r="A739">
        <v>253</v>
      </c>
      <c r="B739" t="s">
        <v>3334</v>
      </c>
    </row>
    <row r="740" spans="1:2" x14ac:dyDescent="0.25">
      <c r="A740">
        <v>751</v>
      </c>
      <c r="B740" t="s">
        <v>3335</v>
      </c>
    </row>
    <row r="741" spans="1:2" x14ac:dyDescent="0.25">
      <c r="A741">
        <v>738</v>
      </c>
      <c r="B741" t="s">
        <v>3336</v>
      </c>
    </row>
    <row r="742" spans="1:2" x14ac:dyDescent="0.25">
      <c r="A742">
        <v>194</v>
      </c>
      <c r="B742" t="s">
        <v>3337</v>
      </c>
    </row>
    <row r="743" spans="1:2" x14ac:dyDescent="0.25">
      <c r="A743">
        <v>84</v>
      </c>
      <c r="B743" t="s">
        <v>3338</v>
      </c>
    </row>
    <row r="744" spans="1:2" x14ac:dyDescent="0.25">
      <c r="A744">
        <v>197</v>
      </c>
      <c r="B744" t="s">
        <v>3339</v>
      </c>
    </row>
    <row r="745" spans="1:2" x14ac:dyDescent="0.25">
      <c r="A745">
        <v>206</v>
      </c>
      <c r="B745" t="s">
        <v>3340</v>
      </c>
    </row>
    <row r="746" spans="1:2" x14ac:dyDescent="0.25">
      <c r="A746">
        <v>346</v>
      </c>
      <c r="B746" t="s">
        <v>3341</v>
      </c>
    </row>
    <row r="747" spans="1:2" x14ac:dyDescent="0.25">
      <c r="A747">
        <v>89</v>
      </c>
      <c r="B747" t="s">
        <v>3342</v>
      </c>
    </row>
    <row r="748" spans="1:2" x14ac:dyDescent="0.25">
      <c r="A748">
        <v>95</v>
      </c>
      <c r="B748" t="s">
        <v>3343</v>
      </c>
    </row>
    <row r="749" spans="1:2" x14ac:dyDescent="0.25">
      <c r="A749">
        <v>331</v>
      </c>
      <c r="B749" t="s">
        <v>3344</v>
      </c>
    </row>
    <row r="750" spans="1:2" x14ac:dyDescent="0.25">
      <c r="A750">
        <v>268</v>
      </c>
      <c r="B750" t="s">
        <v>3345</v>
      </c>
    </row>
    <row r="751" spans="1:2" x14ac:dyDescent="0.25">
      <c r="A751">
        <v>181</v>
      </c>
      <c r="B751" t="s">
        <v>3346</v>
      </c>
    </row>
    <row r="752" spans="1:2" x14ac:dyDescent="0.25">
      <c r="A752">
        <v>146</v>
      </c>
      <c r="B752" t="s">
        <v>3347</v>
      </c>
    </row>
    <row r="753" spans="1:2" x14ac:dyDescent="0.25">
      <c r="A753">
        <v>220</v>
      </c>
      <c r="B753" t="s">
        <v>3348</v>
      </c>
    </row>
    <row r="754" spans="1:2" x14ac:dyDescent="0.25">
      <c r="A754">
        <v>657</v>
      </c>
      <c r="B754" t="s">
        <v>3349</v>
      </c>
    </row>
    <row r="755" spans="1:2" x14ac:dyDescent="0.25">
      <c r="A755">
        <v>27</v>
      </c>
      <c r="B755" t="s">
        <v>3350</v>
      </c>
    </row>
    <row r="756" spans="1:2" x14ac:dyDescent="0.25">
      <c r="A756">
        <v>449</v>
      </c>
      <c r="B756" t="s">
        <v>3351</v>
      </c>
    </row>
    <row r="757" spans="1:2" x14ac:dyDescent="0.25">
      <c r="A757">
        <v>33</v>
      </c>
      <c r="B757" t="s">
        <v>3352</v>
      </c>
    </row>
    <row r="758" spans="1:2" x14ac:dyDescent="0.25">
      <c r="A758">
        <v>101</v>
      </c>
      <c r="B758" t="s">
        <v>3353</v>
      </c>
    </row>
    <row r="759" spans="1:2" x14ac:dyDescent="0.25">
      <c r="A759">
        <v>434</v>
      </c>
      <c r="B759" t="s">
        <v>3354</v>
      </c>
    </row>
    <row r="760" spans="1:2" x14ac:dyDescent="0.25">
      <c r="A760">
        <v>583</v>
      </c>
      <c r="B760" t="s">
        <v>3355</v>
      </c>
    </row>
    <row r="761" spans="1:2" x14ac:dyDescent="0.25">
      <c r="A761">
        <v>316</v>
      </c>
      <c r="B761" t="s">
        <v>3356</v>
      </c>
    </row>
    <row r="762" spans="1:2" x14ac:dyDescent="0.25">
      <c r="A762">
        <v>38</v>
      </c>
      <c r="B762" t="s">
        <v>3357</v>
      </c>
    </row>
    <row r="763" spans="1:2" x14ac:dyDescent="0.25">
      <c r="A763">
        <v>336</v>
      </c>
      <c r="B763" t="s">
        <v>3358</v>
      </c>
    </row>
    <row r="764" spans="1:2" x14ac:dyDescent="0.25">
      <c r="A764">
        <v>44</v>
      </c>
      <c r="B764" t="s">
        <v>3359</v>
      </c>
    </row>
    <row r="765" spans="1:2" x14ac:dyDescent="0.25">
      <c r="A765">
        <v>307</v>
      </c>
      <c r="B765" t="s">
        <v>3360</v>
      </c>
    </row>
    <row r="766" spans="1:2" x14ac:dyDescent="0.25">
      <c r="A766">
        <v>1793</v>
      </c>
      <c r="B766" t="s">
        <v>3361</v>
      </c>
    </row>
    <row r="767" spans="1:2" x14ac:dyDescent="0.25">
      <c r="A767">
        <v>277</v>
      </c>
      <c r="B767" t="s">
        <v>3362</v>
      </c>
    </row>
    <row r="768" spans="1:2" x14ac:dyDescent="0.25">
      <c r="A768">
        <v>106</v>
      </c>
      <c r="B768" t="s">
        <v>3363</v>
      </c>
    </row>
    <row r="769" spans="1:2" x14ac:dyDescent="0.25">
      <c r="A769">
        <v>215</v>
      </c>
      <c r="B769" t="s">
        <v>3364</v>
      </c>
    </row>
    <row r="770" spans="1:2" x14ac:dyDescent="0.25">
      <c r="A770">
        <v>17</v>
      </c>
      <c r="B770" t="s">
        <v>3365</v>
      </c>
    </row>
    <row r="771" spans="1:2" x14ac:dyDescent="0.25">
      <c r="A771">
        <v>184</v>
      </c>
      <c r="B771" t="s">
        <v>3366</v>
      </c>
    </row>
    <row r="772" spans="1:2" x14ac:dyDescent="0.25">
      <c r="A772">
        <v>662</v>
      </c>
      <c r="B772" t="s">
        <v>3367</v>
      </c>
    </row>
    <row r="773" spans="1:2" x14ac:dyDescent="0.25">
      <c r="A773">
        <v>49</v>
      </c>
      <c r="B773" t="s">
        <v>3368</v>
      </c>
    </row>
    <row r="774" spans="1:2" x14ac:dyDescent="0.25">
      <c r="A774">
        <v>148</v>
      </c>
      <c r="B774" t="s">
        <v>3369</v>
      </c>
    </row>
    <row r="775" spans="1:2" x14ac:dyDescent="0.25">
      <c r="A775">
        <v>152</v>
      </c>
      <c r="B775" t="s">
        <v>3370</v>
      </c>
    </row>
    <row r="776" spans="1:2" x14ac:dyDescent="0.25">
      <c r="A776">
        <v>345</v>
      </c>
      <c r="B776" t="s">
        <v>3371</v>
      </c>
    </row>
    <row r="777" spans="1:2" x14ac:dyDescent="0.25">
      <c r="A777">
        <v>273</v>
      </c>
      <c r="B777" t="s">
        <v>3372</v>
      </c>
    </row>
    <row r="778" spans="1:2" x14ac:dyDescent="0.25">
      <c r="A778">
        <v>154</v>
      </c>
      <c r="B778" t="s">
        <v>3373</v>
      </c>
    </row>
    <row r="779" spans="1:2" x14ac:dyDescent="0.25">
      <c r="A779">
        <v>54</v>
      </c>
      <c r="B779" t="s">
        <v>3374</v>
      </c>
    </row>
    <row r="780" spans="1:2" x14ac:dyDescent="0.25">
      <c r="A780">
        <v>114</v>
      </c>
      <c r="B780" t="s">
        <v>3375</v>
      </c>
    </row>
    <row r="781" spans="1:2" x14ac:dyDescent="0.25">
      <c r="A781">
        <v>199</v>
      </c>
      <c r="B781" t="s">
        <v>3376</v>
      </c>
    </row>
    <row r="782" spans="1:2" x14ac:dyDescent="0.25">
      <c r="A782">
        <v>337</v>
      </c>
      <c r="B782" t="s">
        <v>3377</v>
      </c>
    </row>
    <row r="783" spans="1:2" x14ac:dyDescent="0.25">
      <c r="A783">
        <v>59</v>
      </c>
      <c r="B783" t="s">
        <v>3378</v>
      </c>
    </row>
    <row r="784" spans="1:2" x14ac:dyDescent="0.25">
      <c r="A784">
        <v>119</v>
      </c>
      <c r="B784" t="s">
        <v>3379</v>
      </c>
    </row>
    <row r="785" spans="1:2" x14ac:dyDescent="0.25">
      <c r="A785">
        <v>645</v>
      </c>
      <c r="B785" t="s">
        <v>3380</v>
      </c>
    </row>
    <row r="786" spans="1:2" x14ac:dyDescent="0.25">
      <c r="A786">
        <v>275</v>
      </c>
      <c r="B786" t="s">
        <v>3381</v>
      </c>
    </row>
    <row r="787" spans="1:2" x14ac:dyDescent="0.25">
      <c r="A787">
        <v>230</v>
      </c>
      <c r="B787" t="s">
        <v>3382</v>
      </c>
    </row>
    <row r="788" spans="1:2" x14ac:dyDescent="0.25">
      <c r="A788">
        <v>123</v>
      </c>
      <c r="B788" t="s">
        <v>3383</v>
      </c>
    </row>
    <row r="789" spans="1:2" x14ac:dyDescent="0.25">
      <c r="A789">
        <v>129</v>
      </c>
      <c r="B789" t="s">
        <v>3384</v>
      </c>
    </row>
    <row r="790" spans="1:2" x14ac:dyDescent="0.25">
      <c r="A790">
        <v>64</v>
      </c>
      <c r="B790" t="s">
        <v>3385</v>
      </c>
    </row>
    <row r="791" spans="1:2" x14ac:dyDescent="0.25">
      <c r="A791">
        <v>160</v>
      </c>
      <c r="B791" t="s">
        <v>3386</v>
      </c>
    </row>
    <row r="792" spans="1:2" x14ac:dyDescent="0.25">
      <c r="A792">
        <v>67</v>
      </c>
      <c r="B792" t="s">
        <v>3387</v>
      </c>
    </row>
    <row r="793" spans="1:2" x14ac:dyDescent="0.25">
      <c r="A793">
        <v>763</v>
      </c>
      <c r="B793" t="s">
        <v>3388</v>
      </c>
    </row>
    <row r="794" spans="1:2" x14ac:dyDescent="0.25">
      <c r="A794">
        <v>770</v>
      </c>
      <c r="B794" t="s">
        <v>3389</v>
      </c>
    </row>
    <row r="795" spans="1:2" x14ac:dyDescent="0.25">
      <c r="A795">
        <v>791</v>
      </c>
      <c r="B795" t="s">
        <v>3390</v>
      </c>
    </row>
    <row r="796" spans="1:2" x14ac:dyDescent="0.25">
      <c r="A796">
        <v>798</v>
      </c>
      <c r="B796" t="s">
        <v>3391</v>
      </c>
    </row>
    <row r="797" spans="1:2" x14ac:dyDescent="0.25">
      <c r="A797">
        <v>777</v>
      </c>
      <c r="B797" t="s">
        <v>3392</v>
      </c>
    </row>
    <row r="798" spans="1:2" x14ac:dyDescent="0.25">
      <c r="A798">
        <v>784</v>
      </c>
      <c r="B798" t="s">
        <v>3393</v>
      </c>
    </row>
    <row r="799" spans="1:2" x14ac:dyDescent="0.25">
      <c r="A799">
        <v>644</v>
      </c>
      <c r="B799" t="s">
        <v>3394</v>
      </c>
    </row>
    <row r="800" spans="1:2" x14ac:dyDescent="0.25">
      <c r="A800">
        <v>580</v>
      </c>
      <c r="B800" t="s">
        <v>3395</v>
      </c>
    </row>
    <row r="801" spans="1:2" x14ac:dyDescent="0.25">
      <c r="A801">
        <v>187</v>
      </c>
      <c r="B801" t="s">
        <v>3396</v>
      </c>
    </row>
    <row r="802" spans="1:2" x14ac:dyDescent="0.25">
      <c r="A802">
        <v>202</v>
      </c>
      <c r="B802" t="s">
        <v>3397</v>
      </c>
    </row>
    <row r="803" spans="1:2" x14ac:dyDescent="0.25">
      <c r="A803">
        <v>208</v>
      </c>
      <c r="B803" t="s">
        <v>3398</v>
      </c>
    </row>
    <row r="804" spans="1:2" x14ac:dyDescent="0.25">
      <c r="A804">
        <v>211</v>
      </c>
      <c r="B804" t="s">
        <v>3399</v>
      </c>
    </row>
    <row r="805" spans="1:2" x14ac:dyDescent="0.25">
      <c r="A805">
        <v>1627</v>
      </c>
      <c r="B805" t="s">
        <v>3400</v>
      </c>
    </row>
    <row r="806" spans="1:2" x14ac:dyDescent="0.25">
      <c r="A806">
        <v>163</v>
      </c>
      <c r="B806" t="s">
        <v>3401</v>
      </c>
    </row>
    <row r="807" spans="1:2" x14ac:dyDescent="0.25">
      <c r="A807">
        <v>190</v>
      </c>
      <c r="B807" t="s">
        <v>3402</v>
      </c>
    </row>
    <row r="808" spans="1:2" x14ac:dyDescent="0.25">
      <c r="A808">
        <v>73</v>
      </c>
      <c r="B808" t="s">
        <v>3403</v>
      </c>
    </row>
    <row r="809" spans="1:2" x14ac:dyDescent="0.25">
      <c r="A809">
        <v>134</v>
      </c>
      <c r="B809" t="s">
        <v>3404</v>
      </c>
    </row>
    <row r="810" spans="1:2" x14ac:dyDescent="0.25">
      <c r="A810">
        <v>139</v>
      </c>
      <c r="B810" t="s">
        <v>3405</v>
      </c>
    </row>
    <row r="811" spans="1:2" x14ac:dyDescent="0.25">
      <c r="A811">
        <v>805</v>
      </c>
      <c r="B811" t="s">
        <v>3406</v>
      </c>
    </row>
    <row r="812" spans="1:2" x14ac:dyDescent="0.25">
      <c r="A812">
        <v>806</v>
      </c>
      <c r="B812" t="s">
        <v>3407</v>
      </c>
    </row>
    <row r="813" spans="1:2" x14ac:dyDescent="0.25">
      <c r="A813">
        <v>816</v>
      </c>
      <c r="B813" t="s">
        <v>3408</v>
      </c>
    </row>
    <row r="814" spans="1:2" x14ac:dyDescent="0.25">
      <c r="A814">
        <v>807</v>
      </c>
      <c r="B814" t="s">
        <v>3409</v>
      </c>
    </row>
    <row r="815" spans="1:2" x14ac:dyDescent="0.25">
      <c r="A815">
        <v>808</v>
      </c>
      <c r="B815" t="s">
        <v>3410</v>
      </c>
    </row>
    <row r="816" spans="1:2" x14ac:dyDescent="0.25">
      <c r="A816">
        <v>817</v>
      </c>
      <c r="B816" t="s">
        <v>3411</v>
      </c>
    </row>
    <row r="817" spans="1:2" x14ac:dyDescent="0.25">
      <c r="A817">
        <v>818</v>
      </c>
      <c r="B817" t="s">
        <v>3412</v>
      </c>
    </row>
    <row r="818" spans="1:2" x14ac:dyDescent="0.25">
      <c r="A818">
        <v>819</v>
      </c>
      <c r="B818" t="s">
        <v>3413</v>
      </c>
    </row>
    <row r="819" spans="1:2" x14ac:dyDescent="0.25">
      <c r="A819">
        <v>809</v>
      </c>
      <c r="B819" t="s">
        <v>3414</v>
      </c>
    </row>
    <row r="820" spans="1:2" x14ac:dyDescent="0.25">
      <c r="A820">
        <v>820</v>
      </c>
      <c r="B820" t="s">
        <v>3415</v>
      </c>
    </row>
    <row r="821" spans="1:2" x14ac:dyDescent="0.25">
      <c r="A821">
        <v>821</v>
      </c>
      <c r="B821" t="s">
        <v>3416</v>
      </c>
    </row>
    <row r="822" spans="1:2" x14ac:dyDescent="0.25">
      <c r="A822">
        <v>822</v>
      </c>
      <c r="B822" t="s">
        <v>3417</v>
      </c>
    </row>
    <row r="823" spans="1:2" x14ac:dyDescent="0.25">
      <c r="A823">
        <v>810</v>
      </c>
      <c r="B823" t="s">
        <v>3418</v>
      </c>
    </row>
    <row r="824" spans="1:2" x14ac:dyDescent="0.25">
      <c r="A824">
        <v>811</v>
      </c>
      <c r="B824" t="s">
        <v>3419</v>
      </c>
    </row>
    <row r="825" spans="1:2" x14ac:dyDescent="0.25">
      <c r="A825">
        <v>823</v>
      </c>
      <c r="B825" t="s">
        <v>3420</v>
      </c>
    </row>
    <row r="826" spans="1:2" x14ac:dyDescent="0.25">
      <c r="A826">
        <v>824</v>
      </c>
      <c r="B826" t="s">
        <v>3421</v>
      </c>
    </row>
    <row r="827" spans="1:2" x14ac:dyDescent="0.25">
      <c r="A827">
        <v>812</v>
      </c>
      <c r="B827" t="s">
        <v>3422</v>
      </c>
    </row>
    <row r="828" spans="1:2" x14ac:dyDescent="0.25">
      <c r="A828">
        <v>825</v>
      </c>
      <c r="B828" t="s">
        <v>3423</v>
      </c>
    </row>
    <row r="829" spans="1:2" x14ac:dyDescent="0.25">
      <c r="A829">
        <v>813</v>
      </c>
      <c r="B829" t="s">
        <v>3424</v>
      </c>
    </row>
    <row r="830" spans="1:2" x14ac:dyDescent="0.25">
      <c r="A830">
        <v>814</v>
      </c>
      <c r="B830" t="s">
        <v>3425</v>
      </c>
    </row>
    <row r="831" spans="1:2" x14ac:dyDescent="0.25">
      <c r="A831">
        <v>815</v>
      </c>
      <c r="B831" t="s">
        <v>3426</v>
      </c>
    </row>
    <row r="832" spans="1:2" x14ac:dyDescent="0.25">
      <c r="A832">
        <v>463</v>
      </c>
      <c r="B832" t="s">
        <v>3427</v>
      </c>
    </row>
    <row r="833" spans="1:2" x14ac:dyDescent="0.25">
      <c r="A833">
        <v>594</v>
      </c>
      <c r="B833" t="s">
        <v>3428</v>
      </c>
    </row>
    <row r="834" spans="1:2" x14ac:dyDescent="0.25">
      <c r="A834">
        <v>2</v>
      </c>
      <c r="B834" t="s">
        <v>3429</v>
      </c>
    </row>
    <row r="835" spans="1:2" x14ac:dyDescent="0.25">
      <c r="A835">
        <v>607</v>
      </c>
      <c r="B835" t="s">
        <v>3430</v>
      </c>
    </row>
    <row r="836" spans="1:2" x14ac:dyDescent="0.25">
      <c r="A836">
        <v>603</v>
      </c>
      <c r="B836" t="s">
        <v>3431</v>
      </c>
    </row>
    <row r="837" spans="1:2" x14ac:dyDescent="0.25">
      <c r="A837">
        <v>1211</v>
      </c>
      <c r="B837" t="s">
        <v>3432</v>
      </c>
    </row>
    <row r="838" spans="1:2" x14ac:dyDescent="0.25">
      <c r="A838">
        <v>420</v>
      </c>
      <c r="B838" t="s">
        <v>3433</v>
      </c>
    </row>
    <row r="839" spans="1:2" x14ac:dyDescent="0.25">
      <c r="A839">
        <v>217</v>
      </c>
      <c r="B839" t="s">
        <v>3434</v>
      </c>
    </row>
    <row r="840" spans="1:2" x14ac:dyDescent="0.25">
      <c r="A840">
        <v>658</v>
      </c>
      <c r="B840" t="s">
        <v>3435</v>
      </c>
    </row>
    <row r="841" spans="1:2" x14ac:dyDescent="0.25">
      <c r="A841">
        <v>6</v>
      </c>
      <c r="B841" t="s">
        <v>3436</v>
      </c>
    </row>
    <row r="842" spans="1:2" x14ac:dyDescent="0.25">
      <c r="A842">
        <v>827</v>
      </c>
      <c r="B842" t="s">
        <v>3437</v>
      </c>
    </row>
    <row r="843" spans="1:2" x14ac:dyDescent="0.25">
      <c r="A843">
        <v>166</v>
      </c>
      <c r="B843" t="s">
        <v>3438</v>
      </c>
    </row>
    <row r="844" spans="1:2" x14ac:dyDescent="0.25">
      <c r="A844">
        <v>335</v>
      </c>
      <c r="B844" t="s">
        <v>3439</v>
      </c>
    </row>
    <row r="845" spans="1:2" x14ac:dyDescent="0.25">
      <c r="A845">
        <v>168</v>
      </c>
      <c r="B845" t="s">
        <v>3440</v>
      </c>
    </row>
    <row r="846" spans="1:2" x14ac:dyDescent="0.25">
      <c r="A846">
        <v>170</v>
      </c>
      <c r="B846" t="s">
        <v>3441</v>
      </c>
    </row>
    <row r="847" spans="1:2" x14ac:dyDescent="0.25">
      <c r="A847">
        <v>323</v>
      </c>
      <c r="B847" t="s">
        <v>3442</v>
      </c>
    </row>
    <row r="848" spans="1:2" x14ac:dyDescent="0.25">
      <c r="A848">
        <v>675</v>
      </c>
      <c r="B848" t="s">
        <v>3443</v>
      </c>
    </row>
    <row r="849" spans="1:2" x14ac:dyDescent="0.25">
      <c r="A849">
        <v>327</v>
      </c>
      <c r="B849" t="s">
        <v>3444</v>
      </c>
    </row>
    <row r="850" spans="1:2" x14ac:dyDescent="0.25">
      <c r="A850">
        <v>293</v>
      </c>
      <c r="B850" t="s">
        <v>3445</v>
      </c>
    </row>
    <row r="851" spans="1:2" x14ac:dyDescent="0.25">
      <c r="A851">
        <v>659</v>
      </c>
      <c r="B851" t="s">
        <v>3446</v>
      </c>
    </row>
    <row r="852" spans="1:2" x14ac:dyDescent="0.25">
      <c r="A852">
        <v>173</v>
      </c>
      <c r="B852" t="s">
        <v>3447</v>
      </c>
    </row>
    <row r="853" spans="1:2" x14ac:dyDescent="0.25">
      <c r="A853">
        <v>225</v>
      </c>
      <c r="B853" t="s">
        <v>3448</v>
      </c>
    </row>
    <row r="854" spans="1:2" x14ac:dyDescent="0.25">
      <c r="A854">
        <v>175</v>
      </c>
      <c r="B854" t="s">
        <v>3449</v>
      </c>
    </row>
    <row r="855" spans="1:2" x14ac:dyDescent="0.25">
      <c r="A855">
        <v>298</v>
      </c>
      <c r="B855" t="s">
        <v>3450</v>
      </c>
    </row>
    <row r="856" spans="1:2" x14ac:dyDescent="0.25">
      <c r="A856">
        <v>263</v>
      </c>
      <c r="B856" t="s">
        <v>3451</v>
      </c>
    </row>
    <row r="857" spans="1:2" x14ac:dyDescent="0.25">
      <c r="A857">
        <v>178</v>
      </c>
      <c r="B857" t="s">
        <v>3452</v>
      </c>
    </row>
    <row r="858" spans="1:2" x14ac:dyDescent="0.25">
      <c r="A858">
        <v>429</v>
      </c>
      <c r="B858" t="s">
        <v>3453</v>
      </c>
    </row>
    <row r="859" spans="1:2" x14ac:dyDescent="0.25">
      <c r="A859">
        <v>320</v>
      </c>
      <c r="B859" t="s">
        <v>3454</v>
      </c>
    </row>
    <row r="860" spans="1:2" x14ac:dyDescent="0.25">
      <c r="A860">
        <v>426</v>
      </c>
      <c r="B860" t="s">
        <v>3455</v>
      </c>
    </row>
    <row r="861" spans="1:2" x14ac:dyDescent="0.25">
      <c r="A861">
        <v>80</v>
      </c>
      <c r="B861" t="s">
        <v>3456</v>
      </c>
    </row>
    <row r="862" spans="1:2" x14ac:dyDescent="0.25">
      <c r="A862">
        <v>938</v>
      </c>
      <c r="B862" t="s">
        <v>3457</v>
      </c>
    </row>
    <row r="863" spans="1:2" x14ac:dyDescent="0.25">
      <c r="A863">
        <v>144</v>
      </c>
      <c r="B863" t="s">
        <v>3458</v>
      </c>
    </row>
    <row r="864" spans="1:2" x14ac:dyDescent="0.25">
      <c r="A864">
        <v>559</v>
      </c>
      <c r="B864" t="s">
        <v>3459</v>
      </c>
    </row>
    <row r="865" spans="1:2" x14ac:dyDescent="0.25">
      <c r="A865">
        <v>402</v>
      </c>
      <c r="B865" t="s">
        <v>3460</v>
      </c>
    </row>
    <row r="866" spans="1:2" x14ac:dyDescent="0.25">
      <c r="A866">
        <v>276</v>
      </c>
      <c r="B866" t="s">
        <v>3461</v>
      </c>
    </row>
    <row r="867" spans="1:2" x14ac:dyDescent="0.25">
      <c r="A867">
        <v>558</v>
      </c>
      <c r="B867" t="s">
        <v>3462</v>
      </c>
    </row>
    <row r="868" spans="1:2" x14ac:dyDescent="0.25">
      <c r="A868">
        <v>237</v>
      </c>
      <c r="B868" t="s">
        <v>3463</v>
      </c>
    </row>
    <row r="869" spans="1:2" x14ac:dyDescent="0.25">
      <c r="A869">
        <v>249</v>
      </c>
      <c r="B869" t="s">
        <v>3464</v>
      </c>
    </row>
    <row r="870" spans="1:2" x14ac:dyDescent="0.25">
      <c r="A870">
        <v>360</v>
      </c>
      <c r="B870" t="s">
        <v>3465</v>
      </c>
    </row>
    <row r="871" spans="1:2" x14ac:dyDescent="0.25">
      <c r="A871">
        <v>547</v>
      </c>
      <c r="B871" t="s">
        <v>3466</v>
      </c>
    </row>
    <row r="872" spans="1:2" x14ac:dyDescent="0.25">
      <c r="A872">
        <v>1010</v>
      </c>
      <c r="B872" t="s">
        <v>3467</v>
      </c>
    </row>
    <row r="873" spans="1:2" x14ac:dyDescent="0.25">
      <c r="A873">
        <v>245</v>
      </c>
      <c r="B873" t="s">
        <v>3468</v>
      </c>
    </row>
    <row r="874" spans="1:2" x14ac:dyDescent="0.25">
      <c r="A874">
        <v>615</v>
      </c>
      <c r="B874" t="s">
        <v>3468</v>
      </c>
    </row>
    <row r="875" spans="1:2" x14ac:dyDescent="0.25">
      <c r="A875">
        <v>233</v>
      </c>
      <c r="B875" t="s">
        <v>3469</v>
      </c>
    </row>
    <row r="876" spans="1:2" x14ac:dyDescent="0.25">
      <c r="A876">
        <v>1694</v>
      </c>
      <c r="B876" t="s">
        <v>3470</v>
      </c>
    </row>
    <row r="877" spans="1:2" x14ac:dyDescent="0.25">
      <c r="A877">
        <v>193</v>
      </c>
      <c r="B877" t="s">
        <v>3471</v>
      </c>
    </row>
    <row r="878" spans="1:2" x14ac:dyDescent="0.25">
      <c r="A878">
        <v>85</v>
      </c>
      <c r="B878" t="s">
        <v>3472</v>
      </c>
    </row>
    <row r="879" spans="1:2" x14ac:dyDescent="0.25">
      <c r="A879">
        <v>196</v>
      </c>
      <c r="B879" t="s">
        <v>3473</v>
      </c>
    </row>
    <row r="880" spans="1:2" x14ac:dyDescent="0.25">
      <c r="A880">
        <v>205</v>
      </c>
      <c r="B880" t="s">
        <v>3474</v>
      </c>
    </row>
    <row r="881" spans="1:2" x14ac:dyDescent="0.25">
      <c r="A881">
        <v>90</v>
      </c>
      <c r="B881" t="s">
        <v>3475</v>
      </c>
    </row>
    <row r="882" spans="1:2" x14ac:dyDescent="0.25">
      <c r="A882">
        <v>96</v>
      </c>
      <c r="B882" t="s">
        <v>3476</v>
      </c>
    </row>
    <row r="883" spans="1:2" x14ac:dyDescent="0.25">
      <c r="A883">
        <v>213</v>
      </c>
      <c r="B883" t="s">
        <v>3477</v>
      </c>
    </row>
    <row r="884" spans="1:2" x14ac:dyDescent="0.25">
      <c r="A884">
        <v>269</v>
      </c>
      <c r="B884" t="s">
        <v>3478</v>
      </c>
    </row>
    <row r="885" spans="1:2" x14ac:dyDescent="0.25">
      <c r="A885">
        <v>976</v>
      </c>
      <c r="B885" t="s">
        <v>3479</v>
      </c>
    </row>
    <row r="886" spans="1:2" x14ac:dyDescent="0.25">
      <c r="A886">
        <v>973</v>
      </c>
      <c r="B886" t="s">
        <v>3480</v>
      </c>
    </row>
    <row r="887" spans="1:2" x14ac:dyDescent="0.25">
      <c r="A887">
        <v>989</v>
      </c>
      <c r="B887" t="s">
        <v>3481</v>
      </c>
    </row>
    <row r="888" spans="1:2" x14ac:dyDescent="0.25">
      <c r="A888">
        <v>950</v>
      </c>
      <c r="B888" t="s">
        <v>3482</v>
      </c>
    </row>
    <row r="889" spans="1:2" x14ac:dyDescent="0.25">
      <c r="A889">
        <v>974</v>
      </c>
      <c r="B889" t="s">
        <v>3483</v>
      </c>
    </row>
    <row r="890" spans="1:2" x14ac:dyDescent="0.25">
      <c r="A890">
        <v>951</v>
      </c>
      <c r="B890" t="s">
        <v>3484</v>
      </c>
    </row>
    <row r="891" spans="1:2" x14ac:dyDescent="0.25">
      <c r="A891">
        <v>964</v>
      </c>
      <c r="B891" t="s">
        <v>3485</v>
      </c>
    </row>
    <row r="892" spans="1:2" x14ac:dyDescent="0.25">
      <c r="A892">
        <v>965</v>
      </c>
      <c r="B892" t="s">
        <v>3486</v>
      </c>
    </row>
    <row r="893" spans="1:2" x14ac:dyDescent="0.25">
      <c r="A893">
        <v>952</v>
      </c>
      <c r="B893" t="s">
        <v>3487</v>
      </c>
    </row>
    <row r="894" spans="1:2" x14ac:dyDescent="0.25">
      <c r="A894">
        <v>661</v>
      </c>
      <c r="B894" t="s">
        <v>3488</v>
      </c>
    </row>
    <row r="895" spans="1:2" x14ac:dyDescent="0.25">
      <c r="A895">
        <v>966</v>
      </c>
      <c r="B895" t="s">
        <v>3489</v>
      </c>
    </row>
    <row r="896" spans="1:2" x14ac:dyDescent="0.25">
      <c r="A896">
        <v>995</v>
      </c>
      <c r="B896" t="s">
        <v>3490</v>
      </c>
    </row>
    <row r="897" spans="1:2" x14ac:dyDescent="0.25">
      <c r="A897">
        <v>967</v>
      </c>
      <c r="B897" t="s">
        <v>3491</v>
      </c>
    </row>
    <row r="898" spans="1:2" x14ac:dyDescent="0.25">
      <c r="A898">
        <v>990</v>
      </c>
      <c r="B898" t="s">
        <v>3492</v>
      </c>
    </row>
    <row r="899" spans="1:2" x14ac:dyDescent="0.25">
      <c r="A899">
        <v>991</v>
      </c>
      <c r="B899" t="s">
        <v>3493</v>
      </c>
    </row>
    <row r="900" spans="1:2" x14ac:dyDescent="0.25">
      <c r="A900">
        <v>953</v>
      </c>
      <c r="B900" t="s">
        <v>3494</v>
      </c>
    </row>
    <row r="901" spans="1:2" x14ac:dyDescent="0.25">
      <c r="A901">
        <v>348</v>
      </c>
      <c r="B901" t="s">
        <v>3495</v>
      </c>
    </row>
    <row r="902" spans="1:2" x14ac:dyDescent="0.25">
      <c r="A902">
        <v>349</v>
      </c>
      <c r="B902" t="s">
        <v>3496</v>
      </c>
    </row>
    <row r="903" spans="1:2" x14ac:dyDescent="0.25">
      <c r="A903">
        <v>977</v>
      </c>
      <c r="B903" t="s">
        <v>3497</v>
      </c>
    </row>
    <row r="904" spans="1:2" x14ac:dyDescent="0.25">
      <c r="A904">
        <v>954</v>
      </c>
      <c r="B904" t="s">
        <v>3498</v>
      </c>
    </row>
    <row r="905" spans="1:2" x14ac:dyDescent="0.25">
      <c r="A905">
        <v>968</v>
      </c>
      <c r="B905" t="s">
        <v>3499</v>
      </c>
    </row>
    <row r="906" spans="1:2" x14ac:dyDescent="0.25">
      <c r="A906">
        <v>996</v>
      </c>
      <c r="B906" t="s">
        <v>3500</v>
      </c>
    </row>
    <row r="907" spans="1:2" x14ac:dyDescent="0.25">
      <c r="A907">
        <v>955</v>
      </c>
      <c r="B907" t="s">
        <v>3501</v>
      </c>
    </row>
    <row r="908" spans="1:2" x14ac:dyDescent="0.25">
      <c r="A908">
        <v>956</v>
      </c>
      <c r="B908" t="s">
        <v>3502</v>
      </c>
    </row>
    <row r="909" spans="1:2" x14ac:dyDescent="0.25">
      <c r="A909">
        <v>969</v>
      </c>
      <c r="B909" t="s">
        <v>3503</v>
      </c>
    </row>
    <row r="910" spans="1:2" x14ac:dyDescent="0.25">
      <c r="A910">
        <v>997</v>
      </c>
      <c r="B910" t="s">
        <v>3504</v>
      </c>
    </row>
    <row r="911" spans="1:2" x14ac:dyDescent="0.25">
      <c r="A911">
        <v>970</v>
      </c>
      <c r="B911" t="s">
        <v>3505</v>
      </c>
    </row>
    <row r="912" spans="1:2" x14ac:dyDescent="0.25">
      <c r="A912">
        <v>971</v>
      </c>
      <c r="B912" t="s">
        <v>3506</v>
      </c>
    </row>
    <row r="913" spans="1:2" x14ac:dyDescent="0.25">
      <c r="A913">
        <v>957</v>
      </c>
      <c r="B913" t="s">
        <v>3507</v>
      </c>
    </row>
    <row r="914" spans="1:2" x14ac:dyDescent="0.25">
      <c r="A914">
        <v>978</v>
      </c>
      <c r="B914" t="s">
        <v>3508</v>
      </c>
    </row>
    <row r="915" spans="1:2" x14ac:dyDescent="0.25">
      <c r="A915">
        <v>761</v>
      </c>
      <c r="B915" t="s">
        <v>3509</v>
      </c>
    </row>
    <row r="916" spans="1:2" x14ac:dyDescent="0.25">
      <c r="A916">
        <v>769</v>
      </c>
      <c r="B916" t="s">
        <v>3510</v>
      </c>
    </row>
    <row r="917" spans="1:2" x14ac:dyDescent="0.25">
      <c r="A917">
        <v>790</v>
      </c>
      <c r="B917" t="s">
        <v>3511</v>
      </c>
    </row>
    <row r="918" spans="1:2" x14ac:dyDescent="0.25">
      <c r="A918">
        <v>797</v>
      </c>
      <c r="B918" t="s">
        <v>3512</v>
      </c>
    </row>
    <row r="919" spans="1:2" x14ac:dyDescent="0.25">
      <c r="A919">
        <v>776</v>
      </c>
      <c r="B919" t="s">
        <v>3513</v>
      </c>
    </row>
    <row r="920" spans="1:2" x14ac:dyDescent="0.25">
      <c r="A920">
        <v>783</v>
      </c>
      <c r="B920" t="s">
        <v>3514</v>
      </c>
    </row>
    <row r="921" spans="1:2" x14ac:dyDescent="0.25">
      <c r="A921">
        <v>352</v>
      </c>
      <c r="B921" t="s">
        <v>3515</v>
      </c>
    </row>
    <row r="922" spans="1:2" x14ac:dyDescent="0.25">
      <c r="A922">
        <v>998</v>
      </c>
      <c r="B922" t="s">
        <v>3516</v>
      </c>
    </row>
    <row r="923" spans="1:2" x14ac:dyDescent="0.25">
      <c r="A923">
        <v>1000</v>
      </c>
      <c r="B923" t="s">
        <v>3517</v>
      </c>
    </row>
    <row r="924" spans="1:2" x14ac:dyDescent="0.25">
      <c r="A924">
        <v>1001</v>
      </c>
      <c r="B924" t="s">
        <v>3518</v>
      </c>
    </row>
    <row r="925" spans="1:2" x14ac:dyDescent="0.25">
      <c r="A925">
        <v>979</v>
      </c>
      <c r="B925" t="s">
        <v>3519</v>
      </c>
    </row>
    <row r="926" spans="1:2" x14ac:dyDescent="0.25">
      <c r="A926">
        <v>992</v>
      </c>
      <c r="B926" t="s">
        <v>3520</v>
      </c>
    </row>
    <row r="927" spans="1:2" x14ac:dyDescent="0.25">
      <c r="A927">
        <v>958</v>
      </c>
      <c r="B927" t="s">
        <v>3521</v>
      </c>
    </row>
    <row r="928" spans="1:2" x14ac:dyDescent="0.25">
      <c r="A928">
        <v>972</v>
      </c>
      <c r="B928" t="s">
        <v>3522</v>
      </c>
    </row>
    <row r="929" spans="1:2" x14ac:dyDescent="0.25">
      <c r="A929">
        <v>1003</v>
      </c>
      <c r="B929" t="s">
        <v>3523</v>
      </c>
    </row>
    <row r="930" spans="1:2" x14ac:dyDescent="0.25">
      <c r="A930">
        <v>347</v>
      </c>
      <c r="B930" t="s">
        <v>3524</v>
      </c>
    </row>
    <row r="931" spans="1:2" x14ac:dyDescent="0.25">
      <c r="A931">
        <v>980</v>
      </c>
      <c r="B931" t="s">
        <v>3525</v>
      </c>
    </row>
    <row r="932" spans="1:2" x14ac:dyDescent="0.25">
      <c r="A932">
        <v>981</v>
      </c>
      <c r="B932" t="s">
        <v>3526</v>
      </c>
    </row>
    <row r="933" spans="1:2" x14ac:dyDescent="0.25">
      <c r="A933">
        <v>294</v>
      </c>
      <c r="B933" t="s">
        <v>3527</v>
      </c>
    </row>
    <row r="934" spans="1:2" x14ac:dyDescent="0.25">
      <c r="A934">
        <v>982</v>
      </c>
      <c r="B934" t="s">
        <v>3528</v>
      </c>
    </row>
    <row r="935" spans="1:2" x14ac:dyDescent="0.25">
      <c r="A935">
        <v>983</v>
      </c>
      <c r="B935" t="s">
        <v>3529</v>
      </c>
    </row>
    <row r="936" spans="1:2" x14ac:dyDescent="0.25">
      <c r="A936">
        <v>984</v>
      </c>
      <c r="B936" t="s">
        <v>3530</v>
      </c>
    </row>
    <row r="937" spans="1:2" x14ac:dyDescent="0.25">
      <c r="A937">
        <v>350</v>
      </c>
      <c r="B937" t="s">
        <v>3531</v>
      </c>
    </row>
    <row r="938" spans="1:2" x14ac:dyDescent="0.25">
      <c r="A938">
        <v>985</v>
      </c>
      <c r="B938" t="s">
        <v>3532</v>
      </c>
    </row>
    <row r="939" spans="1:2" x14ac:dyDescent="0.25">
      <c r="A939">
        <v>940</v>
      </c>
      <c r="B939" t="s">
        <v>3533</v>
      </c>
    </row>
    <row r="940" spans="1:2" x14ac:dyDescent="0.25">
      <c r="A940">
        <v>351</v>
      </c>
      <c r="B940" t="s">
        <v>3534</v>
      </c>
    </row>
    <row r="941" spans="1:2" x14ac:dyDescent="0.25">
      <c r="A941">
        <v>959</v>
      </c>
      <c r="B941" t="s">
        <v>3535</v>
      </c>
    </row>
    <row r="942" spans="1:2" x14ac:dyDescent="0.25">
      <c r="A942">
        <v>960</v>
      </c>
      <c r="B942" t="s">
        <v>3536</v>
      </c>
    </row>
    <row r="943" spans="1:2" x14ac:dyDescent="0.25">
      <c r="A943">
        <v>986</v>
      </c>
      <c r="B943" t="s">
        <v>3537</v>
      </c>
    </row>
    <row r="944" spans="1:2" x14ac:dyDescent="0.25">
      <c r="A944">
        <v>987</v>
      </c>
      <c r="B944" t="s">
        <v>3538</v>
      </c>
    </row>
    <row r="945" spans="1:2" x14ac:dyDescent="0.25">
      <c r="A945">
        <v>1009</v>
      </c>
      <c r="B945" t="s">
        <v>3539</v>
      </c>
    </row>
    <row r="946" spans="1:2" x14ac:dyDescent="0.25">
      <c r="A946">
        <v>988</v>
      </c>
      <c r="B946" t="s">
        <v>3540</v>
      </c>
    </row>
    <row r="947" spans="1:2" x14ac:dyDescent="0.25">
      <c r="A947">
        <v>993</v>
      </c>
      <c r="B947" t="s">
        <v>3541</v>
      </c>
    </row>
    <row r="948" spans="1:2" x14ac:dyDescent="0.25">
      <c r="A948">
        <v>961</v>
      </c>
      <c r="B948" t="s">
        <v>3542</v>
      </c>
    </row>
    <row r="949" spans="1:2" x14ac:dyDescent="0.25">
      <c r="A949">
        <v>994</v>
      </c>
      <c r="B949" t="s">
        <v>3543</v>
      </c>
    </row>
    <row r="950" spans="1:2" x14ac:dyDescent="0.25">
      <c r="A950">
        <v>1002</v>
      </c>
      <c r="B950" t="s">
        <v>3544</v>
      </c>
    </row>
    <row r="951" spans="1:2" x14ac:dyDescent="0.25">
      <c r="A951">
        <v>962</v>
      </c>
      <c r="B951" t="s">
        <v>3545</v>
      </c>
    </row>
    <row r="952" spans="1:2" x14ac:dyDescent="0.25">
      <c r="A952">
        <v>963</v>
      </c>
      <c r="B952" t="s">
        <v>3546</v>
      </c>
    </row>
    <row r="953" spans="1:2" x14ac:dyDescent="0.25">
      <c r="A953">
        <v>999</v>
      </c>
      <c r="B953" t="s">
        <v>3547</v>
      </c>
    </row>
    <row r="954" spans="1:2" x14ac:dyDescent="0.25">
      <c r="A954">
        <v>975</v>
      </c>
      <c r="B954" t="s">
        <v>3548</v>
      </c>
    </row>
    <row r="955" spans="1:2" x14ac:dyDescent="0.25">
      <c r="A955">
        <v>1924</v>
      </c>
      <c r="B955" t="s">
        <v>3549</v>
      </c>
    </row>
    <row r="956" spans="1:2" x14ac:dyDescent="0.25">
      <c r="A956">
        <v>471</v>
      </c>
      <c r="B956" t="s">
        <v>3550</v>
      </c>
    </row>
    <row r="957" spans="1:2" x14ac:dyDescent="0.25">
      <c r="A957">
        <v>29</v>
      </c>
      <c r="B957" t="s">
        <v>3551</v>
      </c>
    </row>
    <row r="958" spans="1:2" x14ac:dyDescent="0.25">
      <c r="A958">
        <v>9</v>
      </c>
      <c r="B958" t="s">
        <v>3552</v>
      </c>
    </row>
    <row r="959" spans="1:2" x14ac:dyDescent="0.25">
      <c r="A959">
        <v>10</v>
      </c>
      <c r="B959" t="s">
        <v>3553</v>
      </c>
    </row>
    <row r="960" spans="1:2" x14ac:dyDescent="0.25">
      <c r="A960">
        <v>765</v>
      </c>
      <c r="B960" t="s">
        <v>3554</v>
      </c>
    </row>
    <row r="961" spans="1:2" x14ac:dyDescent="0.25">
      <c r="A961">
        <v>772</v>
      </c>
      <c r="B961" t="s">
        <v>3555</v>
      </c>
    </row>
    <row r="962" spans="1:2" x14ac:dyDescent="0.25">
      <c r="A962">
        <v>793</v>
      </c>
      <c r="B962" t="s">
        <v>3556</v>
      </c>
    </row>
    <row r="963" spans="1:2" x14ac:dyDescent="0.25">
      <c r="A963">
        <v>800</v>
      </c>
      <c r="B963" t="s">
        <v>3557</v>
      </c>
    </row>
    <row r="964" spans="1:2" x14ac:dyDescent="0.25">
      <c r="A964">
        <v>779</v>
      </c>
      <c r="B964" t="s">
        <v>3558</v>
      </c>
    </row>
    <row r="965" spans="1:2" x14ac:dyDescent="0.25">
      <c r="A965">
        <v>786</v>
      </c>
      <c r="B965" t="s">
        <v>3559</v>
      </c>
    </row>
    <row r="966" spans="1:2" x14ac:dyDescent="0.25">
      <c r="A966">
        <v>75</v>
      </c>
      <c r="B966" t="s">
        <v>3560</v>
      </c>
    </row>
    <row r="967" spans="1:2" x14ac:dyDescent="0.25">
      <c r="A967">
        <v>91</v>
      </c>
      <c r="B967" t="s">
        <v>3561</v>
      </c>
    </row>
    <row r="968" spans="1:2" x14ac:dyDescent="0.25">
      <c r="A968">
        <v>601</v>
      </c>
      <c r="B968" t="s">
        <v>3562</v>
      </c>
    </row>
    <row r="969" spans="1:2" x14ac:dyDescent="0.25">
      <c r="A969">
        <v>458</v>
      </c>
      <c r="B969" t="s">
        <v>3563</v>
      </c>
    </row>
    <row r="970" spans="1:2" x14ac:dyDescent="0.25">
      <c r="A970">
        <v>441</v>
      </c>
      <c r="B970" t="s">
        <v>3564</v>
      </c>
    </row>
    <row r="971" spans="1:2" x14ac:dyDescent="0.25">
      <c r="A971">
        <v>611</v>
      </c>
      <c r="B971" t="s">
        <v>3565</v>
      </c>
    </row>
    <row r="972" spans="1:2" x14ac:dyDescent="0.25">
      <c r="A972">
        <v>909</v>
      </c>
      <c r="B972" t="s">
        <v>3566</v>
      </c>
    </row>
    <row r="973" spans="1:2" x14ac:dyDescent="0.25">
      <c r="A973">
        <v>939</v>
      </c>
      <c r="B973" t="s">
        <v>3567</v>
      </c>
    </row>
    <row r="974" spans="1:2" x14ac:dyDescent="0.25">
      <c r="A974">
        <v>473</v>
      </c>
      <c r="B974" t="s">
        <v>3568</v>
      </c>
    </row>
    <row r="975" spans="1:2" x14ac:dyDescent="0.25">
      <c r="A975">
        <v>357</v>
      </c>
      <c r="B975" t="s">
        <v>3569</v>
      </c>
    </row>
    <row r="976" spans="1:2" x14ac:dyDescent="0.25">
      <c r="A976">
        <v>422</v>
      </c>
      <c r="B976" t="s">
        <v>3570</v>
      </c>
    </row>
    <row r="977" spans="1:2" x14ac:dyDescent="0.25">
      <c r="A977">
        <v>408</v>
      </c>
      <c r="B977" t="s">
        <v>3571</v>
      </c>
    </row>
    <row r="978" spans="1:2" x14ac:dyDescent="0.25">
      <c r="A978">
        <v>302</v>
      </c>
      <c r="B978" t="s">
        <v>3572</v>
      </c>
    </row>
    <row r="979" spans="1:2" x14ac:dyDescent="0.25">
      <c r="A979">
        <v>286</v>
      </c>
      <c r="B979" t="s">
        <v>3573</v>
      </c>
    </row>
    <row r="980" spans="1:2" x14ac:dyDescent="0.25">
      <c r="A980">
        <v>425</v>
      </c>
      <c r="B980" t="s">
        <v>3574</v>
      </c>
    </row>
    <row r="981" spans="1:2" x14ac:dyDescent="0.25">
      <c r="A981">
        <v>1212</v>
      </c>
      <c r="B981" t="s">
        <v>3575</v>
      </c>
    </row>
    <row r="982" spans="1:2" x14ac:dyDescent="0.25">
      <c r="A982">
        <v>1595</v>
      </c>
      <c r="B982" t="s">
        <v>3576</v>
      </c>
    </row>
    <row r="983" spans="1:2" x14ac:dyDescent="0.25">
      <c r="A983">
        <v>76</v>
      </c>
      <c r="B983" t="s">
        <v>3577</v>
      </c>
    </row>
    <row r="984" spans="1:2" x14ac:dyDescent="0.25">
      <c r="A984">
        <v>318</v>
      </c>
      <c r="B984" t="s">
        <v>3578</v>
      </c>
    </row>
    <row r="985" spans="1:2" x14ac:dyDescent="0.25">
      <c r="A985">
        <v>140</v>
      </c>
      <c r="B985" t="s">
        <v>3579</v>
      </c>
    </row>
    <row r="986" spans="1:2" x14ac:dyDescent="0.25">
      <c r="A986">
        <v>480</v>
      </c>
      <c r="B986" t="s">
        <v>3580</v>
      </c>
    </row>
    <row r="987" spans="1:2" x14ac:dyDescent="0.25">
      <c r="A987">
        <v>478</v>
      </c>
      <c r="B987" t="s">
        <v>3581</v>
      </c>
    </row>
    <row r="988" spans="1:2" x14ac:dyDescent="0.25">
      <c r="A988">
        <v>447</v>
      </c>
      <c r="B988" t="s">
        <v>3582</v>
      </c>
    </row>
    <row r="989" spans="1:2" x14ac:dyDescent="0.25">
      <c r="A989">
        <v>446</v>
      </c>
      <c r="B989" t="s">
        <v>3583</v>
      </c>
    </row>
    <row r="990" spans="1:2" x14ac:dyDescent="0.25">
      <c r="A990">
        <v>448</v>
      </c>
      <c r="B990" t="s">
        <v>3584</v>
      </c>
    </row>
    <row r="991" spans="1:2" x14ac:dyDescent="0.25">
      <c r="A991">
        <v>285</v>
      </c>
      <c r="B991" t="s">
        <v>3585</v>
      </c>
    </row>
    <row r="992" spans="1:2" x14ac:dyDescent="0.25">
      <c r="A992">
        <v>485</v>
      </c>
      <c r="B992" t="s">
        <v>3586</v>
      </c>
    </row>
    <row r="993" spans="1:2" x14ac:dyDescent="0.25">
      <c r="A993">
        <v>509</v>
      </c>
      <c r="B993" t="s">
        <v>3587</v>
      </c>
    </row>
    <row r="994" spans="1:2" x14ac:dyDescent="0.25">
      <c r="A994">
        <v>555</v>
      </c>
      <c r="B994" t="s">
        <v>3588</v>
      </c>
    </row>
    <row r="995" spans="1:2" x14ac:dyDescent="0.25">
      <c r="A995">
        <v>362</v>
      </c>
      <c r="B995" t="s">
        <v>3589</v>
      </c>
    </row>
    <row r="996" spans="1:2" x14ac:dyDescent="0.25">
      <c r="A996">
        <v>450</v>
      </c>
      <c r="B996" t="s">
        <v>3590</v>
      </c>
    </row>
    <row r="997" spans="1:2" x14ac:dyDescent="0.25">
      <c r="A997">
        <v>256</v>
      </c>
      <c r="B997" t="s">
        <v>3591</v>
      </c>
    </row>
    <row r="998" spans="1:2" x14ac:dyDescent="0.25">
      <c r="A998">
        <v>1232</v>
      </c>
      <c r="B998" t="s">
        <v>3592</v>
      </c>
    </row>
    <row r="999" spans="1:2" x14ac:dyDescent="0.25">
      <c r="A999">
        <v>470</v>
      </c>
      <c r="B999" t="s">
        <v>3593</v>
      </c>
    </row>
    <row r="1000" spans="1:2" x14ac:dyDescent="0.25">
      <c r="A1000">
        <v>344</v>
      </c>
      <c r="B1000" t="s">
        <v>3594</v>
      </c>
    </row>
    <row r="1001" spans="1:2" x14ac:dyDescent="0.25">
      <c r="A1001">
        <v>587</v>
      </c>
      <c r="B1001" t="s">
        <v>3595</v>
      </c>
    </row>
    <row r="1002" spans="1:2" x14ac:dyDescent="0.25">
      <c r="A1002">
        <v>925</v>
      </c>
      <c r="B1002" t="s">
        <v>3596</v>
      </c>
    </row>
    <row r="1003" spans="1:2" x14ac:dyDescent="0.25">
      <c r="A1003">
        <v>250</v>
      </c>
      <c r="B1003" t="s">
        <v>3597</v>
      </c>
    </row>
    <row r="1004" spans="1:2" x14ac:dyDescent="0.25">
      <c r="A1004">
        <v>404</v>
      </c>
      <c r="B1004" t="s">
        <v>3598</v>
      </c>
    </row>
    <row r="1005" spans="1:2" x14ac:dyDescent="0.25">
      <c r="A1005">
        <v>2123</v>
      </c>
      <c r="B1005" t="s">
        <v>3599</v>
      </c>
    </row>
    <row r="1006" spans="1:2" x14ac:dyDescent="0.25">
      <c r="A1006">
        <v>283</v>
      </c>
      <c r="B1006" t="s">
        <v>3600</v>
      </c>
    </row>
    <row r="1007" spans="1:2" x14ac:dyDescent="0.25">
      <c r="A1007">
        <v>575</v>
      </c>
      <c r="B1007" t="s">
        <v>3601</v>
      </c>
    </row>
    <row r="1008" spans="1:2" x14ac:dyDescent="0.25">
      <c r="A1008">
        <v>454</v>
      </c>
      <c r="B1008" t="s">
        <v>3602</v>
      </c>
    </row>
    <row r="1009" spans="1:2" x14ac:dyDescent="0.25">
      <c r="A1009">
        <v>804</v>
      </c>
      <c r="B1009" t="s">
        <v>3603</v>
      </c>
    </row>
    <row r="1010" spans="1:2" x14ac:dyDescent="0.25">
      <c r="A1010">
        <v>467</v>
      </c>
      <c r="B1010" t="s">
        <v>3604</v>
      </c>
    </row>
    <row r="1011" spans="1:2" x14ac:dyDescent="0.25">
      <c r="A1011">
        <v>923</v>
      </c>
      <c r="B1011" t="s">
        <v>3605</v>
      </c>
    </row>
    <row r="1012" spans="1:2" x14ac:dyDescent="0.25">
      <c r="A1012">
        <v>363</v>
      </c>
      <c r="B1012" t="s">
        <v>3606</v>
      </c>
    </row>
    <row r="1013" spans="1:2" x14ac:dyDescent="0.25">
      <c r="A1013">
        <v>290</v>
      </c>
      <c r="B1013" t="s">
        <v>3607</v>
      </c>
    </row>
    <row r="1014" spans="1:2" x14ac:dyDescent="0.25">
      <c r="A1014">
        <v>366</v>
      </c>
      <c r="B1014" t="s">
        <v>3608</v>
      </c>
    </row>
    <row r="1015" spans="1:2" x14ac:dyDescent="0.25">
      <c r="A1015">
        <v>504</v>
      </c>
      <c r="B1015" t="s">
        <v>3609</v>
      </c>
    </row>
    <row r="1016" spans="1:2" x14ac:dyDescent="0.25">
      <c r="A1016">
        <v>235</v>
      </c>
      <c r="B1016" t="s">
        <v>3610</v>
      </c>
    </row>
    <row r="1017" spans="1:2" x14ac:dyDescent="0.25">
      <c r="A1017">
        <v>2056</v>
      </c>
      <c r="B1017" t="s">
        <v>3611</v>
      </c>
    </row>
    <row r="1018" spans="1:2" x14ac:dyDescent="0.25">
      <c r="A1018">
        <v>1208</v>
      </c>
      <c r="B1018" t="s">
        <v>3612</v>
      </c>
    </row>
    <row r="1019" spans="1:2" x14ac:dyDescent="0.25">
      <c r="A1019">
        <v>639</v>
      </c>
      <c r="B1019" t="s">
        <v>3613</v>
      </c>
    </row>
    <row r="1020" spans="1:2" x14ac:dyDescent="0.25">
      <c r="A1020">
        <v>367</v>
      </c>
      <c r="B1020" t="s">
        <v>3614</v>
      </c>
    </row>
    <row r="1021" spans="1:2" x14ac:dyDescent="0.25">
      <c r="A1021">
        <v>571</v>
      </c>
      <c r="B1021" t="s">
        <v>3615</v>
      </c>
    </row>
    <row r="1022" spans="1:2" x14ac:dyDescent="0.25">
      <c r="A1022">
        <v>492</v>
      </c>
      <c r="B1022" t="s">
        <v>3616</v>
      </c>
    </row>
    <row r="1023" spans="1:2" x14ac:dyDescent="0.25">
      <c r="A1023">
        <v>279</v>
      </c>
      <c r="B1023" t="s">
        <v>3617</v>
      </c>
    </row>
    <row r="1024" spans="1:2" x14ac:dyDescent="0.25">
      <c r="A1024">
        <v>1200</v>
      </c>
      <c r="B1024" t="s">
        <v>3618</v>
      </c>
    </row>
    <row r="1025" spans="1:2" x14ac:dyDescent="0.25">
      <c r="A1025">
        <v>758</v>
      </c>
      <c r="B1025" t="s">
        <v>3619</v>
      </c>
    </row>
    <row r="1026" spans="1:2" x14ac:dyDescent="0.25">
      <c r="A1026">
        <v>238</v>
      </c>
      <c r="B1026" t="s">
        <v>3620</v>
      </c>
    </row>
    <row r="1027" spans="1:2" x14ac:dyDescent="0.25">
      <c r="A1027">
        <v>924</v>
      </c>
      <c r="B1027" t="s">
        <v>3621</v>
      </c>
    </row>
    <row r="1028" spans="1:2" x14ac:dyDescent="0.25">
      <c r="A1028">
        <v>255</v>
      </c>
      <c r="B1028" t="s">
        <v>3622</v>
      </c>
    </row>
    <row r="1029" spans="1:2" x14ac:dyDescent="0.25">
      <c r="A1029">
        <v>549</v>
      </c>
      <c r="B1029" t="s">
        <v>3623</v>
      </c>
    </row>
    <row r="1030" spans="1:2" x14ac:dyDescent="0.25">
      <c r="A1030">
        <v>1008</v>
      </c>
      <c r="B1030" t="s">
        <v>3624</v>
      </c>
    </row>
    <row r="1031" spans="1:2" x14ac:dyDescent="0.25">
      <c r="A1031">
        <v>246</v>
      </c>
      <c r="B1031" t="s">
        <v>3624</v>
      </c>
    </row>
    <row r="1032" spans="1:2" x14ac:dyDescent="0.25">
      <c r="A1032">
        <v>356</v>
      </c>
      <c r="B1032" t="s">
        <v>3625</v>
      </c>
    </row>
    <row r="1033" spans="1:2" x14ac:dyDescent="0.25">
      <c r="A1033">
        <v>234</v>
      </c>
      <c r="B1033" t="s">
        <v>3626</v>
      </c>
    </row>
    <row r="1034" spans="1:2" x14ac:dyDescent="0.25">
      <c r="A1034">
        <v>745</v>
      </c>
      <c r="B1034" t="s">
        <v>3627</v>
      </c>
    </row>
    <row r="1035" spans="1:2" x14ac:dyDescent="0.25">
      <c r="A1035">
        <v>1693</v>
      </c>
      <c r="B1035" t="s">
        <v>3628</v>
      </c>
    </row>
    <row r="1036" spans="1:2" x14ac:dyDescent="0.25">
      <c r="A1036">
        <v>919</v>
      </c>
      <c r="B1036" t="s">
        <v>3629</v>
      </c>
    </row>
    <row r="1037" spans="1:2" x14ac:dyDescent="0.25">
      <c r="A1037">
        <v>304</v>
      </c>
      <c r="B1037" t="s">
        <v>3630</v>
      </c>
    </row>
    <row r="1038" spans="1:2" x14ac:dyDescent="0.25">
      <c r="A1038">
        <v>543</v>
      </c>
      <c r="B1038" t="s">
        <v>3631</v>
      </c>
    </row>
    <row r="1039" spans="1:2" x14ac:dyDescent="0.25">
      <c r="A1039">
        <v>455</v>
      </c>
      <c r="B1039" t="s">
        <v>3632</v>
      </c>
    </row>
    <row r="1040" spans="1:2" x14ac:dyDescent="0.25">
      <c r="A1040">
        <v>259</v>
      </c>
      <c r="B1040" t="s">
        <v>3633</v>
      </c>
    </row>
    <row r="1041" spans="1:2" x14ac:dyDescent="0.25">
      <c r="A1041">
        <v>436</v>
      </c>
      <c r="B1041" t="s">
        <v>3634</v>
      </c>
    </row>
    <row r="1042" spans="1:2" x14ac:dyDescent="0.25">
      <c r="A1042">
        <v>437</v>
      </c>
      <c r="B1042" t="s">
        <v>3635</v>
      </c>
    </row>
    <row r="1043" spans="1:2" x14ac:dyDescent="0.25">
      <c r="A1043">
        <v>670</v>
      </c>
      <c r="B1043" t="s">
        <v>3636</v>
      </c>
    </row>
    <row r="1044" spans="1:2" x14ac:dyDescent="0.25">
      <c r="A1044">
        <v>308</v>
      </c>
      <c r="B1044" t="s">
        <v>3637</v>
      </c>
    </row>
    <row r="1045" spans="1:2" x14ac:dyDescent="0.25">
      <c r="A1045">
        <v>410</v>
      </c>
      <c r="B1045" t="s">
        <v>3638</v>
      </c>
    </row>
    <row r="1046" spans="1:2" x14ac:dyDescent="0.25">
      <c r="A1046">
        <v>562</v>
      </c>
      <c r="B1046" t="s">
        <v>3639</v>
      </c>
    </row>
    <row r="1047" spans="1:2" x14ac:dyDescent="0.25">
      <c r="A1047">
        <v>192</v>
      </c>
      <c r="B1047" t="s">
        <v>3640</v>
      </c>
    </row>
    <row r="1048" spans="1:2" x14ac:dyDescent="0.25">
      <c r="A1048">
        <v>621</v>
      </c>
      <c r="B1048" t="s">
        <v>3641</v>
      </c>
    </row>
    <row r="1049" spans="1:2" x14ac:dyDescent="0.25">
      <c r="A1049">
        <v>339</v>
      </c>
      <c r="B1049" t="s">
        <v>3642</v>
      </c>
    </row>
    <row r="1050" spans="1:2" x14ac:dyDescent="0.25">
      <c r="A1050">
        <v>656</v>
      </c>
      <c r="B1050" t="s">
        <v>3643</v>
      </c>
    </row>
    <row r="1051" spans="1:2" x14ac:dyDescent="0.25">
      <c r="A1051">
        <v>333</v>
      </c>
      <c r="B1051" t="s">
        <v>3644</v>
      </c>
    </row>
    <row r="1052" spans="1:2" x14ac:dyDescent="0.25">
      <c r="A1052">
        <v>81</v>
      </c>
      <c r="B1052" t="s">
        <v>3645</v>
      </c>
    </row>
    <row r="1053" spans="1:2" x14ac:dyDescent="0.25">
      <c r="A1053">
        <v>862</v>
      </c>
      <c r="B1053" t="s">
        <v>3646</v>
      </c>
    </row>
    <row r="1054" spans="1:2" x14ac:dyDescent="0.25">
      <c r="A1054">
        <v>195</v>
      </c>
      <c r="B1054" t="s">
        <v>3647</v>
      </c>
    </row>
    <row r="1055" spans="1:2" x14ac:dyDescent="0.25">
      <c r="A1055">
        <v>920</v>
      </c>
      <c r="B1055" t="s">
        <v>3648</v>
      </c>
    </row>
    <row r="1056" spans="1:2" x14ac:dyDescent="0.25">
      <c r="A1056">
        <v>382</v>
      </c>
      <c r="B1056" t="s">
        <v>3649</v>
      </c>
    </row>
    <row r="1057" spans="1:2" x14ac:dyDescent="0.25">
      <c r="A1057">
        <v>384</v>
      </c>
      <c r="B1057" t="s">
        <v>3650</v>
      </c>
    </row>
    <row r="1058" spans="1:2" x14ac:dyDescent="0.25">
      <c r="A1058">
        <v>373</v>
      </c>
      <c r="B1058" t="s">
        <v>3651</v>
      </c>
    </row>
    <row r="1059" spans="1:2" x14ac:dyDescent="0.25">
      <c r="A1059">
        <v>375</v>
      </c>
      <c r="B1059" t="s">
        <v>3652</v>
      </c>
    </row>
    <row r="1060" spans="1:2" x14ac:dyDescent="0.25">
      <c r="A1060">
        <v>386</v>
      </c>
      <c r="B1060" t="s">
        <v>3653</v>
      </c>
    </row>
    <row r="1061" spans="1:2" x14ac:dyDescent="0.25">
      <c r="A1061">
        <v>388</v>
      </c>
      <c r="B1061" t="s">
        <v>3654</v>
      </c>
    </row>
    <row r="1062" spans="1:2" x14ac:dyDescent="0.25">
      <c r="A1062">
        <v>377</v>
      </c>
      <c r="B1062" t="s">
        <v>3655</v>
      </c>
    </row>
    <row r="1063" spans="1:2" x14ac:dyDescent="0.25">
      <c r="A1063">
        <v>371</v>
      </c>
      <c r="B1063" t="s">
        <v>3656</v>
      </c>
    </row>
    <row r="1064" spans="1:2" x14ac:dyDescent="0.25">
      <c r="A1064">
        <v>380</v>
      </c>
      <c r="B1064" t="s">
        <v>3657</v>
      </c>
    </row>
    <row r="1065" spans="1:2" x14ac:dyDescent="0.25">
      <c r="A1065">
        <v>1013</v>
      </c>
      <c r="B1065" t="s">
        <v>3658</v>
      </c>
    </row>
    <row r="1066" spans="1:2" x14ac:dyDescent="0.25">
      <c r="A1066">
        <v>390</v>
      </c>
      <c r="B1066" t="s">
        <v>3659</v>
      </c>
    </row>
    <row r="1067" spans="1:2" x14ac:dyDescent="0.25">
      <c r="A1067">
        <v>392</v>
      </c>
      <c r="B1067" t="s">
        <v>3660</v>
      </c>
    </row>
    <row r="1068" spans="1:2" x14ac:dyDescent="0.25">
      <c r="A1068">
        <v>381</v>
      </c>
      <c r="B1068" t="s">
        <v>3661</v>
      </c>
    </row>
    <row r="1069" spans="1:2" x14ac:dyDescent="0.25">
      <c r="A1069">
        <v>383</v>
      </c>
      <c r="B1069" t="s">
        <v>3662</v>
      </c>
    </row>
    <row r="1070" spans="1:2" x14ac:dyDescent="0.25">
      <c r="A1070">
        <v>372</v>
      </c>
      <c r="B1070" t="s">
        <v>3663</v>
      </c>
    </row>
    <row r="1071" spans="1:2" x14ac:dyDescent="0.25">
      <c r="A1071">
        <v>374</v>
      </c>
      <c r="B1071" t="s">
        <v>3664</v>
      </c>
    </row>
    <row r="1072" spans="1:2" x14ac:dyDescent="0.25">
      <c r="A1072">
        <v>385</v>
      </c>
      <c r="B1072" t="s">
        <v>3665</v>
      </c>
    </row>
    <row r="1073" spans="1:2" x14ac:dyDescent="0.25">
      <c r="A1073">
        <v>387</v>
      </c>
      <c r="B1073" t="s">
        <v>3666</v>
      </c>
    </row>
    <row r="1074" spans="1:2" x14ac:dyDescent="0.25">
      <c r="A1074">
        <v>376</v>
      </c>
      <c r="B1074" t="s">
        <v>3667</v>
      </c>
    </row>
    <row r="1075" spans="1:2" x14ac:dyDescent="0.25">
      <c r="A1075">
        <v>378</v>
      </c>
      <c r="B1075" t="s">
        <v>3668</v>
      </c>
    </row>
    <row r="1076" spans="1:2" x14ac:dyDescent="0.25">
      <c r="A1076">
        <v>379</v>
      </c>
      <c r="B1076" t="s">
        <v>3669</v>
      </c>
    </row>
    <row r="1077" spans="1:2" x14ac:dyDescent="0.25">
      <c r="A1077">
        <v>1012</v>
      </c>
      <c r="B1077" t="s">
        <v>3670</v>
      </c>
    </row>
    <row r="1078" spans="1:2" x14ac:dyDescent="0.25">
      <c r="A1078">
        <v>389</v>
      </c>
      <c r="B1078" t="s">
        <v>3671</v>
      </c>
    </row>
    <row r="1079" spans="1:2" x14ac:dyDescent="0.25">
      <c r="A1079">
        <v>391</v>
      </c>
      <c r="B1079" t="s">
        <v>3672</v>
      </c>
    </row>
    <row r="1080" spans="1:2" x14ac:dyDescent="0.25">
      <c r="A1080">
        <v>1237</v>
      </c>
      <c r="B1080" t="s">
        <v>3673</v>
      </c>
    </row>
    <row r="1081" spans="1:2" x14ac:dyDescent="0.25">
      <c r="A1081">
        <v>490</v>
      </c>
      <c r="B1081" t="s">
        <v>3674</v>
      </c>
    </row>
    <row r="1082" spans="1:2" x14ac:dyDescent="0.25">
      <c r="A1082">
        <v>398</v>
      </c>
      <c r="B1082" t="s">
        <v>3675</v>
      </c>
    </row>
    <row r="1083" spans="1:2" x14ac:dyDescent="0.25">
      <c r="A1083">
        <v>948</v>
      </c>
      <c r="B1083" t="s">
        <v>3676</v>
      </c>
    </row>
    <row r="1084" spans="1:2" x14ac:dyDescent="0.25">
      <c r="A1084">
        <v>561</v>
      </c>
      <c r="B1084" t="s">
        <v>3677</v>
      </c>
    </row>
    <row r="1085" spans="1:2" x14ac:dyDescent="0.25">
      <c r="A1085">
        <v>839</v>
      </c>
      <c r="B1085" t="s">
        <v>3678</v>
      </c>
    </row>
    <row r="1086" spans="1:2" x14ac:dyDescent="0.25">
      <c r="A1086">
        <v>1210</v>
      </c>
      <c r="B1086" t="s">
        <v>3679</v>
      </c>
    </row>
    <row r="1087" spans="1:2" x14ac:dyDescent="0.25">
      <c r="A1087">
        <v>637</v>
      </c>
      <c r="B1087" t="s">
        <v>3680</v>
      </c>
    </row>
    <row r="1088" spans="1:2" x14ac:dyDescent="0.25">
      <c r="A1088">
        <v>635</v>
      </c>
      <c r="B1088" t="s">
        <v>3681</v>
      </c>
    </row>
    <row r="1089" spans="1:2" x14ac:dyDescent="0.25">
      <c r="A1089">
        <v>204</v>
      </c>
      <c r="B1089" t="s">
        <v>3682</v>
      </c>
    </row>
    <row r="1090" spans="1:2" x14ac:dyDescent="0.25">
      <c r="A1090">
        <v>474</v>
      </c>
      <c r="B1090" t="s">
        <v>3683</v>
      </c>
    </row>
    <row r="1091" spans="1:2" x14ac:dyDescent="0.25">
      <c r="A1091">
        <v>1528</v>
      </c>
      <c r="B1091" t="s">
        <v>3684</v>
      </c>
    </row>
    <row r="1092" spans="1:2" x14ac:dyDescent="0.25">
      <c r="A1092">
        <v>554</v>
      </c>
      <c r="B1092" t="s">
        <v>3685</v>
      </c>
    </row>
    <row r="1093" spans="1:2" x14ac:dyDescent="0.25">
      <c r="A1093">
        <v>896</v>
      </c>
      <c r="B1093" t="s">
        <v>3686</v>
      </c>
    </row>
    <row r="1094" spans="1:2" x14ac:dyDescent="0.25">
      <c r="A1094">
        <v>86</v>
      </c>
      <c r="B1094" t="s">
        <v>3687</v>
      </c>
    </row>
    <row r="1095" spans="1:2" x14ac:dyDescent="0.25">
      <c r="A1095">
        <v>872</v>
      </c>
      <c r="B1095" t="s">
        <v>3686</v>
      </c>
    </row>
    <row r="1096" spans="1:2" x14ac:dyDescent="0.25">
      <c r="A1096">
        <v>870</v>
      </c>
      <c r="B1096" t="s">
        <v>3686</v>
      </c>
    </row>
    <row r="1097" spans="1:2" x14ac:dyDescent="0.25">
      <c r="A1097">
        <v>874</v>
      </c>
      <c r="B1097" t="s">
        <v>3686</v>
      </c>
    </row>
    <row r="1098" spans="1:2" x14ac:dyDescent="0.25">
      <c r="A1098">
        <v>1396</v>
      </c>
      <c r="B1098" t="s">
        <v>3688</v>
      </c>
    </row>
    <row r="1099" spans="1:2" x14ac:dyDescent="0.25">
      <c r="A1099">
        <v>92</v>
      </c>
      <c r="B1099" t="s">
        <v>3689</v>
      </c>
    </row>
    <row r="1100" spans="1:2" x14ac:dyDescent="0.25">
      <c r="A1100">
        <v>229</v>
      </c>
      <c r="B1100" t="s">
        <v>3690</v>
      </c>
    </row>
    <row r="1101" spans="1:2" x14ac:dyDescent="0.25">
      <c r="A1101">
        <v>262</v>
      </c>
      <c r="B1101" t="s">
        <v>3691</v>
      </c>
    </row>
    <row r="1102" spans="1:2" x14ac:dyDescent="0.25">
      <c r="A1102">
        <v>573</v>
      </c>
      <c r="B1102" t="s">
        <v>3692</v>
      </c>
    </row>
    <row r="1103" spans="1:2" x14ac:dyDescent="0.25">
      <c r="A1103">
        <v>826</v>
      </c>
      <c r="B1103" t="s">
        <v>3693</v>
      </c>
    </row>
    <row r="1104" spans="1:2" x14ac:dyDescent="0.25">
      <c r="A1104">
        <v>643</v>
      </c>
      <c r="B1104" t="s">
        <v>3694</v>
      </c>
    </row>
    <row r="1105" spans="1:2" x14ac:dyDescent="0.25">
      <c r="A1105">
        <v>468</v>
      </c>
      <c r="B1105" t="s">
        <v>3695</v>
      </c>
    </row>
    <row r="1106" spans="1:2" x14ac:dyDescent="0.25">
      <c r="A1106">
        <v>542</v>
      </c>
      <c r="B1106" t="s">
        <v>3696</v>
      </c>
    </row>
  </sheetData>
  <sheetProtection password="C71F"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&lt;&lt;AddProduct&gt;&gt;</vt:lpstr>
      <vt:lpstr>AuditStandard</vt:lpstr>
      <vt:lpstr>AuditStandard_LabelGrade</vt:lpstr>
      <vt:lpstr>ProductCategory</vt:lpstr>
      <vt:lpstr>ProductDetail</vt:lpstr>
      <vt:lpstr>ProductComponent</vt:lpstr>
      <vt:lpstr>RawMaterial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Alden Lin</cp:lastModifiedBy>
  <dcterms:created xsi:type="dcterms:W3CDTF">2026-05-27T09:38:44Z</dcterms:created>
  <dcterms:modified xsi:type="dcterms:W3CDTF">2026-05-27T09:50:32Z</dcterms:modified>
</cp:coreProperties>
</file>