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<sst xmlns="http://schemas.openxmlformats.org/spreadsheetml/2006/main" uniqueCount="20">
  <si>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U.S. Energy Information Administration</t>
  </si>
  <si>
    <t>November 2024 Monthly Energy Review</t>
  </si>
  <si>
    <t>Release Date: November 26, 2024</t>
  </si>
  <si>
    <t>Next Update: December 23, 2024</t>
  </si>
  <si>
    <t>Table 2.1b  Energy Consumption: Transportation Sector, Total End-Use Sectors, and Electric Power Sector</t>
  </si>
  <si>
    <t>Month</t>
  </si>
  <si>
    <t>Total Primary Energy Consumed by the Transportation Sector</t>
  </si>
  <si>
    <t>Electricity Sales to Ultimate Customers in the Transportation Sector</t>
  </si>
  <si>
    <t>End-Use Energy Consumed by the Transportation Sector</t>
  </si>
  <si>
    <t>Electrical System Energy Losses Proportioned to the Transportation Sector</t>
  </si>
  <si>
    <t>Total Energy Consumed by the Transportation Sector</t>
  </si>
  <si>
    <t>Total Primary Energy Consumed by the End-Use Sectors</t>
  </si>
  <si>
    <t>Electricity Sales to Ultimate Customers in the End-Use Sectors</t>
  </si>
  <si>
    <t>End-Use Energy Consumed by the End-Use Sectors</t>
  </si>
  <si>
    <t>Total Electrical Energy System Losses Proportioned to the End-Use Sectors</t>
  </si>
  <si>
    <t>Total Energy Consumed by the End-Use-Sectors</t>
  </si>
  <si>
    <t>Primary Energy Consumed by the Electric Power Sector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</si>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</sst>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133.539" bestFit="true" customWidth="true" style="0"/>
    <col min="2" max="2" width="63.127" bestFit="true" customWidth="true" style="0"/>
    <col min="3" max="3" width="73.839" bestFit="true" customWidth="true" style="0"/>
    <col min="4" max="4" width="56.7" bestFit="true" customWidth="true" style="0"/>
    <col min="5" max="5" width="79.124" bestFit="true" customWidth="true" style="0"/>
    <col min="6" max="6" width="54.558" bestFit="true" customWidth="true" style="0"/>
    <col min="7" max="7" width="56.7" bestFit="true" customWidth="true" style="0"/>
    <col min="8" max="8" width="67.412" bestFit="true" customWidth="true" style="0"/>
    <col min="9" max="9" width="50.131" bestFit="true" customWidth="true" style="0"/>
    <col min="10" max="10" width="79.124" bestFit="true" customWidth="true" style="0"/>
    <col min="11" max="11" width="48.131" bestFit="true" customWidth="true" style="0"/>
    <col min="12" max="12" width="56.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6">
        <v>26665.0</v>
      </c>
      <c r="B13">
        <v>1504.805</v>
      </c>
      <c r="C13">
        <v>0.925</v>
      </c>
      <c r="D13">
        <v>1505.729</v>
      </c>
      <c r="E13">
        <v>1.906</v>
      </c>
      <c r="F13">
        <v>1507.635</v>
      </c>
      <c r="G13">
        <v>5526.957</v>
      </c>
      <c r="H13">
        <v>493.052</v>
      </c>
      <c r="I13">
        <v>6020.009</v>
      </c>
      <c r="J13">
        <v>1016.029</v>
      </c>
      <c r="K13">
        <v>7036.038</v>
      </c>
      <c r="L13">
        <v>1509.081</v>
      </c>
      <c r="M13">
        <v>7039.731</v>
      </c>
    </row>
    <row r="14" spans="1:26">
      <c r="A14" s="6">
        <v>26696.0</v>
      </c>
      <c r="B14">
        <v>1438.298</v>
      </c>
      <c r="C14">
        <v>0.871</v>
      </c>
      <c r="D14">
        <v>1439.169</v>
      </c>
      <c r="E14">
        <v>1.599</v>
      </c>
      <c r="F14">
        <v>1440.768</v>
      </c>
      <c r="G14">
        <v>5076.288</v>
      </c>
      <c r="H14">
        <v>476.131</v>
      </c>
      <c r="I14">
        <v>5552.419</v>
      </c>
      <c r="J14">
        <v>873.723</v>
      </c>
      <c r="K14">
        <v>6426.142</v>
      </c>
      <c r="L14">
        <v>1349.854</v>
      </c>
      <c r="M14">
        <v>6428.796</v>
      </c>
    </row>
    <row r="15" spans="1:26">
      <c r="A15" s="6">
        <v>26724.0</v>
      </c>
      <c r="B15">
        <v>1561.293</v>
      </c>
      <c r="C15">
        <v>0.856</v>
      </c>
      <c r="D15">
        <v>1562.149</v>
      </c>
      <c r="E15">
        <v>1.669</v>
      </c>
      <c r="F15">
        <v>1563.818</v>
      </c>
      <c r="G15">
        <v>4961.039</v>
      </c>
      <c r="H15">
        <v>467.793</v>
      </c>
      <c r="I15">
        <v>5428.832</v>
      </c>
      <c r="J15">
        <v>912.067</v>
      </c>
      <c r="K15">
        <v>6340.899</v>
      </c>
      <c r="L15">
        <v>1379.86</v>
      </c>
      <c r="M15">
        <v>6339.964</v>
      </c>
    </row>
    <row r="16" spans="1:26">
      <c r="A16" s="6">
        <v>26755.0</v>
      </c>
      <c r="B16">
        <v>1480.403</v>
      </c>
      <c r="C16">
        <v>0.811</v>
      </c>
      <c r="D16">
        <v>1481.214</v>
      </c>
      <c r="E16">
        <v>1.544</v>
      </c>
      <c r="F16">
        <v>1482.758</v>
      </c>
      <c r="G16">
        <v>4471.126</v>
      </c>
      <c r="H16">
        <v>448.221</v>
      </c>
      <c r="I16">
        <v>4919.346</v>
      </c>
      <c r="J16">
        <v>852.87</v>
      </c>
      <c r="K16">
        <v>5772.216</v>
      </c>
      <c r="L16">
        <v>1301.09</v>
      </c>
      <c r="M16">
        <v>5770.589</v>
      </c>
    </row>
    <row r="17" spans="1:26">
      <c r="A17" s="6">
        <v>26785.0</v>
      </c>
      <c r="B17">
        <v>1622.115</v>
      </c>
      <c r="C17">
        <v>0.823</v>
      </c>
      <c r="D17">
        <v>1622.938</v>
      </c>
      <c r="E17">
        <v>1.707</v>
      </c>
      <c r="F17">
        <v>1624.645</v>
      </c>
      <c r="G17">
        <v>4520.983</v>
      </c>
      <c r="H17">
        <v>448.204</v>
      </c>
      <c r="I17">
        <v>4969.186</v>
      </c>
      <c r="J17">
        <v>929.412</v>
      </c>
      <c r="K17">
        <v>5898.599</v>
      </c>
      <c r="L17">
        <v>1377.616</v>
      </c>
      <c r="M17">
        <v>5895.781</v>
      </c>
    </row>
    <row r="18" spans="1:26">
      <c r="A18" s="6">
        <v>26816.0</v>
      </c>
      <c r="B18">
        <v>1541.377</v>
      </c>
      <c r="C18">
        <v>0.846</v>
      </c>
      <c r="D18">
        <v>1542.223</v>
      </c>
      <c r="E18">
        <v>1.88</v>
      </c>
      <c r="F18">
        <v>1544.103</v>
      </c>
      <c r="G18">
        <v>4091.442</v>
      </c>
      <c r="H18">
        <v>478.68</v>
      </c>
      <c r="I18">
        <v>4570.122</v>
      </c>
      <c r="J18">
        <v>1064.17</v>
      </c>
      <c r="K18">
        <v>5634.292</v>
      </c>
      <c r="L18">
        <v>1542.85</v>
      </c>
      <c r="M18">
        <v>5633.7</v>
      </c>
    </row>
    <row r="19" spans="1:26">
      <c r="A19" s="6">
        <v>26846.0</v>
      </c>
      <c r="B19">
        <v>1584.971</v>
      </c>
      <c r="C19">
        <v>0.913</v>
      </c>
      <c r="D19">
        <v>1585.884</v>
      </c>
      <c r="E19">
        <v>2.048</v>
      </c>
      <c r="F19">
        <v>1587.932</v>
      </c>
      <c r="G19">
        <v>4103.046</v>
      </c>
      <c r="H19">
        <v>520.542</v>
      </c>
      <c r="I19">
        <v>4623.588</v>
      </c>
      <c r="J19">
        <v>1168.118</v>
      </c>
      <c r="K19">
        <v>5791.706</v>
      </c>
      <c r="L19">
        <v>1688.66</v>
      </c>
      <c r="M19">
        <v>5792.383</v>
      </c>
    </row>
    <row r="20" spans="1:26">
      <c r="A20" s="6">
        <v>26877.0</v>
      </c>
      <c r="B20">
        <v>1646.908</v>
      </c>
      <c r="C20">
        <v>0.897</v>
      </c>
      <c r="D20">
        <v>1647.806</v>
      </c>
      <c r="E20">
        <v>2.011</v>
      </c>
      <c r="F20">
        <v>1649.816</v>
      </c>
      <c r="G20">
        <v>4298.072</v>
      </c>
      <c r="H20">
        <v>537.325</v>
      </c>
      <c r="I20">
        <v>4835.397</v>
      </c>
      <c r="J20">
        <v>1204.013</v>
      </c>
      <c r="K20">
        <v>6039.409</v>
      </c>
      <c r="L20">
        <v>1741.337</v>
      </c>
      <c r="M20">
        <v>6041.332</v>
      </c>
    </row>
    <row r="21" spans="1:26">
      <c r="A21" s="6">
        <v>26908.0</v>
      </c>
      <c r="B21">
        <v>1503.443</v>
      </c>
      <c r="C21">
        <v>0.925</v>
      </c>
      <c r="D21">
        <v>1504.368</v>
      </c>
      <c r="E21">
        <v>1.737</v>
      </c>
      <c r="F21">
        <v>1506.105</v>
      </c>
      <c r="G21">
        <v>4106.509</v>
      </c>
      <c r="H21">
        <v>536.74</v>
      </c>
      <c r="I21">
        <v>4643.25</v>
      </c>
      <c r="J21">
        <v>1007.957</v>
      </c>
      <c r="K21">
        <v>5651.207</v>
      </c>
      <c r="L21">
        <v>1544.698</v>
      </c>
      <c r="M21">
        <v>5651.809</v>
      </c>
    </row>
    <row r="22" spans="1:26">
      <c r="A22" s="6">
        <v>26938.0</v>
      </c>
      <c r="B22">
        <v>1577.704</v>
      </c>
      <c r="C22">
        <v>0.893</v>
      </c>
      <c r="D22">
        <v>1578.597</v>
      </c>
      <c r="E22">
        <v>1.815</v>
      </c>
      <c r="F22">
        <v>1580.412</v>
      </c>
      <c r="G22">
        <v>4534.285</v>
      </c>
      <c r="H22">
        <v>498.295</v>
      </c>
      <c r="I22">
        <v>5032.58</v>
      </c>
      <c r="J22">
        <v>1012.275</v>
      </c>
      <c r="K22">
        <v>6044.855</v>
      </c>
      <c r="L22">
        <v>1510.57</v>
      </c>
      <c r="M22">
        <v>6044.923</v>
      </c>
    </row>
    <row r="23" spans="1:26">
      <c r="A23" s="6">
        <v>26969.0</v>
      </c>
      <c r="B23">
        <v>1581.538</v>
      </c>
      <c r="C23">
        <v>0.901</v>
      </c>
      <c r="D23">
        <v>1582.439</v>
      </c>
      <c r="E23">
        <v>1.827</v>
      </c>
      <c r="F23">
        <v>1584.266</v>
      </c>
      <c r="G23">
        <v>4948.157</v>
      </c>
      <c r="H23">
        <v>471.34</v>
      </c>
      <c r="I23">
        <v>5419.497</v>
      </c>
      <c r="J23">
        <v>955.903</v>
      </c>
      <c r="K23">
        <v>6375.4</v>
      </c>
      <c r="L23">
        <v>1427.243</v>
      </c>
      <c r="M23">
        <v>6376.542</v>
      </c>
    </row>
    <row r="24" spans="1:26">
      <c r="A24" s="6">
        <v>26999.0</v>
      </c>
      <c r="B24">
        <v>1534.434</v>
      </c>
      <c r="C24">
        <v>0.87</v>
      </c>
      <c r="D24">
        <v>1535.305</v>
      </c>
      <c r="E24">
        <v>1.817</v>
      </c>
      <c r="F24">
        <v>1537.122</v>
      </c>
      <c r="G24">
        <v>5252.688</v>
      </c>
      <c r="H24">
        <v>468.123</v>
      </c>
      <c r="I24">
        <v>5720.811</v>
      </c>
      <c r="J24">
        <v>977.61</v>
      </c>
      <c r="K24">
        <v>6698.42</v>
      </c>
      <c r="L24">
        <v>1445.733</v>
      </c>
      <c r="M24">
        <v>6700.965</v>
      </c>
    </row>
    <row r="25" spans="1:26">
      <c r="A25" s="6">
        <v>27030.0</v>
      </c>
      <c r="B25">
        <v>1438.094</v>
      </c>
      <c r="C25">
        <v>0.838</v>
      </c>
      <c r="D25">
        <v>1438.932</v>
      </c>
      <c r="E25">
        <v>1.651</v>
      </c>
      <c r="F25">
        <v>1440.584</v>
      </c>
      <c r="G25">
        <v>5237.765</v>
      </c>
      <c r="H25">
        <v>491.281</v>
      </c>
      <c r="I25">
        <v>5729.046</v>
      </c>
      <c r="J25">
        <v>968.065</v>
      </c>
      <c r="K25">
        <v>6697.11</v>
      </c>
      <c r="L25">
        <v>1459.345</v>
      </c>
      <c r="M25">
        <v>6697.586</v>
      </c>
    </row>
    <row r="26" spans="1:26">
      <c r="A26" s="6">
        <v>27061.0</v>
      </c>
      <c r="B26">
        <v>1338.913</v>
      </c>
      <c r="C26">
        <v>0.77</v>
      </c>
      <c r="D26">
        <v>1339.683</v>
      </c>
      <c r="E26">
        <v>1.407</v>
      </c>
      <c r="F26">
        <v>1341.09</v>
      </c>
      <c r="G26">
        <v>4805.625</v>
      </c>
      <c r="H26">
        <v>466.547</v>
      </c>
      <c r="I26">
        <v>5272.172</v>
      </c>
      <c r="J26">
        <v>852.601</v>
      </c>
      <c r="K26">
        <v>6124.774</v>
      </c>
      <c r="L26">
        <v>1319.148</v>
      </c>
      <c r="M26">
        <v>6124.546</v>
      </c>
    </row>
    <row r="27" spans="1:26">
      <c r="A27" s="6">
        <v>27089.0</v>
      </c>
      <c r="B27">
        <v>1480.536</v>
      </c>
      <c r="C27">
        <v>0.787</v>
      </c>
      <c r="D27">
        <v>1481.322</v>
      </c>
      <c r="E27">
        <v>1.578</v>
      </c>
      <c r="F27">
        <v>1482.9</v>
      </c>
      <c r="G27">
        <v>4780.195</v>
      </c>
      <c r="H27">
        <v>463.868</v>
      </c>
      <c r="I27">
        <v>5244.063</v>
      </c>
      <c r="J27">
        <v>930.614</v>
      </c>
      <c r="K27">
        <v>6174.677</v>
      </c>
      <c r="L27">
        <v>1394.481</v>
      </c>
      <c r="M27">
        <v>6173.677</v>
      </c>
    </row>
    <row r="28" spans="1:26">
      <c r="A28" s="6">
        <v>27120.0</v>
      </c>
      <c r="B28">
        <v>1467.557</v>
      </c>
      <c r="C28">
        <v>0.772</v>
      </c>
      <c r="D28">
        <v>1468.329</v>
      </c>
      <c r="E28">
        <v>1.467</v>
      </c>
      <c r="F28">
        <v>1469.796</v>
      </c>
      <c r="G28">
        <v>4349.389</v>
      </c>
      <c r="H28">
        <v>453.82</v>
      </c>
      <c r="I28">
        <v>4803.209</v>
      </c>
      <c r="J28">
        <v>862.071</v>
      </c>
      <c r="K28">
        <v>5665.28</v>
      </c>
      <c r="L28">
        <v>1315.892</v>
      </c>
      <c r="M28">
        <v>5661.961</v>
      </c>
    </row>
    <row r="29" spans="1:26">
      <c r="A29" s="6">
        <v>27150.0</v>
      </c>
      <c r="B29">
        <v>1557.263</v>
      </c>
      <c r="C29">
        <v>0.785</v>
      </c>
      <c r="D29">
        <v>1558.047</v>
      </c>
      <c r="E29">
        <v>1.691</v>
      </c>
      <c r="F29">
        <v>1559.739</v>
      </c>
      <c r="G29">
        <v>4233.934</v>
      </c>
      <c r="H29">
        <v>454.059</v>
      </c>
      <c r="I29">
        <v>4687.993</v>
      </c>
      <c r="J29">
        <v>978.745</v>
      </c>
      <c r="K29">
        <v>5666.738</v>
      </c>
      <c r="L29">
        <v>1432.805</v>
      </c>
      <c r="M29">
        <v>5664.62</v>
      </c>
    </row>
    <row r="30" spans="1:26">
      <c r="A30" s="6">
        <v>27181.0</v>
      </c>
      <c r="B30">
        <v>1525.901</v>
      </c>
      <c r="C30">
        <v>0.778</v>
      </c>
      <c r="D30">
        <v>1526.678</v>
      </c>
      <c r="E30">
        <v>1.596</v>
      </c>
      <c r="F30">
        <v>1528.275</v>
      </c>
      <c r="G30">
        <v>3974.833</v>
      </c>
      <c r="H30">
        <v>484.268</v>
      </c>
      <c r="I30">
        <v>4459.101</v>
      </c>
      <c r="J30">
        <v>994.05</v>
      </c>
      <c r="K30">
        <v>5453.151</v>
      </c>
      <c r="L30">
        <v>1478.318</v>
      </c>
      <c r="M30">
        <v>5451.943</v>
      </c>
    </row>
    <row r="31" spans="1:26">
      <c r="A31" s="6">
        <v>27211.0</v>
      </c>
      <c r="B31">
        <v>1579.05</v>
      </c>
      <c r="C31">
        <v>0.832</v>
      </c>
      <c r="D31">
        <v>1579.882</v>
      </c>
      <c r="E31">
        <v>1.94</v>
      </c>
      <c r="F31">
        <v>1581.822</v>
      </c>
      <c r="G31">
        <v>4073.132</v>
      </c>
      <c r="H31">
        <v>516.956</v>
      </c>
      <c r="I31">
        <v>4590.089</v>
      </c>
      <c r="J31">
        <v>1205.037</v>
      </c>
      <c r="K31">
        <v>5795.126</v>
      </c>
      <c r="L31">
        <v>1721.993</v>
      </c>
      <c r="M31">
        <v>5797.544</v>
      </c>
    </row>
    <row r="32" spans="1:26">
      <c r="A32" s="6">
        <v>27242.0</v>
      </c>
      <c r="B32">
        <v>1601.854</v>
      </c>
      <c r="C32">
        <v>0.849</v>
      </c>
      <c r="D32">
        <v>1602.704</v>
      </c>
      <c r="E32">
        <v>1.82</v>
      </c>
      <c r="F32">
        <v>1604.524</v>
      </c>
      <c r="G32">
        <v>4145.593</v>
      </c>
      <c r="H32">
        <v>539.48</v>
      </c>
      <c r="I32">
        <v>4685.072</v>
      </c>
      <c r="J32">
        <v>1156.294</v>
      </c>
      <c r="K32">
        <v>5841.366</v>
      </c>
      <c r="L32">
        <v>1695.773</v>
      </c>
      <c r="M32">
        <v>5843.598</v>
      </c>
    </row>
    <row r="33" spans="1:26">
      <c r="A33" s="6">
        <v>27273.0</v>
      </c>
      <c r="B33">
        <v>1456.481</v>
      </c>
      <c r="C33">
        <v>0.834</v>
      </c>
      <c r="D33">
        <v>1457.314</v>
      </c>
      <c r="E33">
        <v>1.512</v>
      </c>
      <c r="F33">
        <v>1458.826</v>
      </c>
      <c r="G33">
        <v>4084.563</v>
      </c>
      <c r="H33">
        <v>524.148</v>
      </c>
      <c r="I33">
        <v>4608.712</v>
      </c>
      <c r="J33">
        <v>950.703</v>
      </c>
      <c r="K33">
        <v>5559.415</v>
      </c>
      <c r="L33">
        <v>1474.852</v>
      </c>
      <c r="M33">
        <v>5558.188</v>
      </c>
    </row>
    <row r="34" spans="1:26">
      <c r="A34" s="6">
        <v>27303.0</v>
      </c>
      <c r="B34">
        <v>1569.737</v>
      </c>
      <c r="C34">
        <v>0.804</v>
      </c>
      <c r="D34">
        <v>1570.541</v>
      </c>
      <c r="E34">
        <v>1.669</v>
      </c>
      <c r="F34">
        <v>1572.21</v>
      </c>
      <c r="G34">
        <v>4556.114</v>
      </c>
      <c r="H34">
        <v>482.304</v>
      </c>
      <c r="I34">
        <v>5038.418</v>
      </c>
      <c r="J34">
        <v>1001.04</v>
      </c>
      <c r="K34">
        <v>6039.458</v>
      </c>
      <c r="L34">
        <v>1483.344</v>
      </c>
      <c r="M34">
        <v>6038.628</v>
      </c>
    </row>
    <row r="35" spans="1:26">
      <c r="A35" s="6">
        <v>27334.0</v>
      </c>
      <c r="B35">
        <v>1507.22</v>
      </c>
      <c r="C35">
        <v>0.829</v>
      </c>
      <c r="D35">
        <v>1508.049</v>
      </c>
      <c r="E35">
        <v>1.766</v>
      </c>
      <c r="F35">
        <v>1509.815</v>
      </c>
      <c r="G35">
        <v>4630.208</v>
      </c>
      <c r="H35">
        <v>463.294</v>
      </c>
      <c r="I35">
        <v>5093.502</v>
      </c>
      <c r="J35">
        <v>986.782</v>
      </c>
      <c r="K35">
        <v>6080.284</v>
      </c>
      <c r="L35">
        <v>1450.076</v>
      </c>
      <c r="M35">
        <v>6083.982</v>
      </c>
    </row>
    <row r="36" spans="1:26">
      <c r="A36" s="6">
        <v>27364.0</v>
      </c>
      <c r="B36">
        <v>1564.631</v>
      </c>
      <c r="C36">
        <v>0.844</v>
      </c>
      <c r="D36">
        <v>1565.475</v>
      </c>
      <c r="E36">
        <v>1.87</v>
      </c>
      <c r="F36">
        <v>1567.345</v>
      </c>
      <c r="G36">
        <v>5123.134</v>
      </c>
      <c r="H36">
        <v>480.586</v>
      </c>
      <c r="I36">
        <v>5603.72</v>
      </c>
      <c r="J36">
        <v>1065.134</v>
      </c>
      <c r="K36">
        <v>6668.853</v>
      </c>
      <c r="L36">
        <v>1545.72</v>
      </c>
      <c r="M36">
        <v>6677.062</v>
      </c>
    </row>
    <row r="37" spans="1:26">
      <c r="A37" s="6">
        <v>27395.0</v>
      </c>
      <c r="B37">
        <v>1541.567</v>
      </c>
      <c r="C37">
        <v>0.887</v>
      </c>
      <c r="D37">
        <v>1542.454</v>
      </c>
      <c r="E37">
        <v>1.835</v>
      </c>
      <c r="F37">
        <v>1544.289</v>
      </c>
      <c r="G37">
        <v>5311.299</v>
      </c>
      <c r="H37">
        <v>509.733</v>
      </c>
      <c r="I37">
        <v>5821.033</v>
      </c>
      <c r="J37">
        <v>1055.299</v>
      </c>
      <c r="K37">
        <v>6876.331</v>
      </c>
      <c r="L37">
        <v>1565.032</v>
      </c>
      <c r="M37">
        <v>6877.68</v>
      </c>
    </row>
    <row r="38" spans="1:26">
      <c r="A38" s="6">
        <v>27426.0</v>
      </c>
      <c r="B38">
        <v>1358.921</v>
      </c>
      <c r="C38">
        <v>0.826</v>
      </c>
      <c r="D38">
        <v>1359.746</v>
      </c>
      <c r="E38">
        <v>1.518</v>
      </c>
      <c r="F38">
        <v>1361.264</v>
      </c>
      <c r="G38">
        <v>4615.02</v>
      </c>
      <c r="H38">
        <v>487.824</v>
      </c>
      <c r="I38">
        <v>5102.845</v>
      </c>
      <c r="J38">
        <v>896.896</v>
      </c>
      <c r="K38">
        <v>5999.741</v>
      </c>
      <c r="L38">
        <v>1384.721</v>
      </c>
      <c r="M38">
        <v>5998.725</v>
      </c>
    </row>
    <row r="39" spans="1:26">
      <c r="A39" s="6">
        <v>27454.0</v>
      </c>
      <c r="B39">
        <v>1516.69</v>
      </c>
      <c r="C39">
        <v>0.84</v>
      </c>
      <c r="D39">
        <v>1517.53</v>
      </c>
      <c r="E39">
        <v>1.68</v>
      </c>
      <c r="F39">
        <v>1519.21</v>
      </c>
      <c r="G39">
        <v>4747.519</v>
      </c>
      <c r="H39">
        <v>480.237</v>
      </c>
      <c r="I39">
        <v>5227.756</v>
      </c>
      <c r="J39">
        <v>960.851</v>
      </c>
      <c r="K39">
        <v>6188.607</v>
      </c>
      <c r="L39">
        <v>1441.088</v>
      </c>
      <c r="M39">
        <v>6184.376</v>
      </c>
    </row>
    <row r="40" spans="1:26">
      <c r="A40" s="6">
        <v>27485.0</v>
      </c>
      <c r="B40">
        <v>1508.513</v>
      </c>
      <c r="C40">
        <v>0.785</v>
      </c>
      <c r="D40">
        <v>1509.297</v>
      </c>
      <c r="E40">
        <v>1.506</v>
      </c>
      <c r="F40">
        <v>1510.803</v>
      </c>
      <c r="G40">
        <v>4259.954</v>
      </c>
      <c r="H40">
        <v>463.463</v>
      </c>
      <c r="I40">
        <v>4723.418</v>
      </c>
      <c r="J40">
        <v>889.466</v>
      </c>
      <c r="K40">
        <v>5612.884</v>
      </c>
      <c r="L40">
        <v>1352.929</v>
      </c>
      <c r="M40">
        <v>5608.225</v>
      </c>
    </row>
    <row r="41" spans="1:26">
      <c r="A41" s="6">
        <v>27515.0</v>
      </c>
      <c r="B41">
        <v>1543.321</v>
      </c>
      <c r="C41">
        <v>0.805</v>
      </c>
      <c r="D41">
        <v>1544.126</v>
      </c>
      <c r="E41">
        <v>1.71</v>
      </c>
      <c r="F41">
        <v>1545.835</v>
      </c>
      <c r="G41">
        <v>3874.907</v>
      </c>
      <c r="H41">
        <v>455.734</v>
      </c>
      <c r="I41">
        <v>4330.64</v>
      </c>
      <c r="J41">
        <v>968.126</v>
      </c>
      <c r="K41">
        <v>5298.767</v>
      </c>
      <c r="L41">
        <v>1423.86</v>
      </c>
      <c r="M41">
        <v>5294.079</v>
      </c>
    </row>
    <row r="42" spans="1:26">
      <c r="A42" s="6">
        <v>27546.0</v>
      </c>
      <c r="B42">
        <v>1527.739</v>
      </c>
      <c r="C42">
        <v>0.802</v>
      </c>
      <c r="D42">
        <v>1528.541</v>
      </c>
      <c r="E42">
        <v>1.715</v>
      </c>
      <c r="F42">
        <v>1530.256</v>
      </c>
      <c r="G42">
        <v>3711.675</v>
      </c>
      <c r="H42">
        <v>487.901</v>
      </c>
      <c r="I42">
        <v>4199.577</v>
      </c>
      <c r="J42">
        <v>1043.511</v>
      </c>
      <c r="K42">
        <v>5243.087</v>
      </c>
      <c r="L42">
        <v>1531.412</v>
      </c>
      <c r="M42">
        <v>5241.803</v>
      </c>
    </row>
    <row r="43" spans="1:26">
      <c r="A43" s="6">
        <v>27576.0</v>
      </c>
      <c r="B43">
        <v>1557.676</v>
      </c>
      <c r="C43">
        <v>0.841</v>
      </c>
      <c r="D43">
        <v>1558.517</v>
      </c>
      <c r="E43">
        <v>1.875</v>
      </c>
      <c r="F43">
        <v>1560.392</v>
      </c>
      <c r="G43">
        <v>3784.508</v>
      </c>
      <c r="H43">
        <v>526.144</v>
      </c>
      <c r="I43">
        <v>4310.652</v>
      </c>
      <c r="J43">
        <v>1173.522</v>
      </c>
      <c r="K43">
        <v>5484.174</v>
      </c>
      <c r="L43">
        <v>1699.666</v>
      </c>
      <c r="M43">
        <v>5486.849</v>
      </c>
    </row>
    <row r="44" spans="1:26">
      <c r="A44" s="6">
        <v>27607.0</v>
      </c>
      <c r="B44">
        <v>1557.841</v>
      </c>
      <c r="C44">
        <v>0.85</v>
      </c>
      <c r="D44">
        <v>1558.691</v>
      </c>
      <c r="E44">
        <v>1.867</v>
      </c>
      <c r="F44">
        <v>1560.558</v>
      </c>
      <c r="G44">
        <v>3823.898</v>
      </c>
      <c r="H44">
        <v>548.997</v>
      </c>
      <c r="I44">
        <v>4372.895</v>
      </c>
      <c r="J44">
        <v>1205.226</v>
      </c>
      <c r="K44">
        <v>5578.121</v>
      </c>
      <c r="L44">
        <v>1754.223</v>
      </c>
      <c r="M44">
        <v>5582.4</v>
      </c>
    </row>
    <row r="45" spans="1:26">
      <c r="A45" s="6">
        <v>27638.0</v>
      </c>
      <c r="B45">
        <v>1491.082</v>
      </c>
      <c r="C45">
        <v>0.89</v>
      </c>
      <c r="D45">
        <v>1491.973</v>
      </c>
      <c r="E45">
        <v>1.58</v>
      </c>
      <c r="F45">
        <v>1493.552</v>
      </c>
      <c r="G45">
        <v>3856.905</v>
      </c>
      <c r="H45">
        <v>538.213</v>
      </c>
      <c r="I45">
        <v>4395.119</v>
      </c>
      <c r="J45">
        <v>955.073</v>
      </c>
      <c r="K45">
        <v>5350.191</v>
      </c>
      <c r="L45">
        <v>1493.286</v>
      </c>
      <c r="M45">
        <v>5351.37</v>
      </c>
    </row>
    <row r="46" spans="1:26">
      <c r="A46" s="6">
        <v>27668.0</v>
      </c>
      <c r="B46">
        <v>1568.14</v>
      </c>
      <c r="C46">
        <v>0.856</v>
      </c>
      <c r="D46">
        <v>1568.995</v>
      </c>
      <c r="E46">
        <v>1.749</v>
      </c>
      <c r="F46">
        <v>1570.744</v>
      </c>
      <c r="G46">
        <v>4273.01</v>
      </c>
      <c r="H46">
        <v>483.882</v>
      </c>
      <c r="I46">
        <v>4756.892</v>
      </c>
      <c r="J46">
        <v>989.281</v>
      </c>
      <c r="K46">
        <v>5746.173</v>
      </c>
      <c r="L46">
        <v>1473.162</v>
      </c>
      <c r="M46">
        <v>5746.407</v>
      </c>
    </row>
    <row r="47" spans="1:26">
      <c r="A47" s="6">
        <v>27699.0</v>
      </c>
      <c r="B47">
        <v>1442.08</v>
      </c>
      <c r="C47">
        <v>0.89</v>
      </c>
      <c r="D47">
        <v>1442.969</v>
      </c>
      <c r="E47">
        <v>1.793</v>
      </c>
      <c r="F47">
        <v>1444.763</v>
      </c>
      <c r="G47">
        <v>4241.234</v>
      </c>
      <c r="H47">
        <v>475.154</v>
      </c>
      <c r="I47">
        <v>4716.388</v>
      </c>
      <c r="J47">
        <v>957.423</v>
      </c>
      <c r="K47">
        <v>5673.81</v>
      </c>
      <c r="L47">
        <v>1432.576</v>
      </c>
      <c r="M47">
        <v>5675.651</v>
      </c>
    </row>
    <row r="48" spans="1:26">
      <c r="A48" s="6">
        <v>27729.0</v>
      </c>
      <c r="B48">
        <v>1596.979</v>
      </c>
      <c r="C48">
        <v>0.88</v>
      </c>
      <c r="D48">
        <v>1597.858</v>
      </c>
      <c r="E48">
        <v>1.909</v>
      </c>
      <c r="F48">
        <v>1599.767</v>
      </c>
      <c r="G48">
        <v>5138.893</v>
      </c>
      <c r="H48">
        <v>503.791</v>
      </c>
      <c r="I48">
        <v>5642.684</v>
      </c>
      <c r="J48">
        <v>1093.261</v>
      </c>
      <c r="K48">
        <v>6735.945</v>
      </c>
      <c r="L48">
        <v>1597.052</v>
      </c>
      <c r="M48">
        <v>6740.907</v>
      </c>
    </row>
    <row r="49" spans="1:26">
      <c r="A49" s="6">
        <v>27760.0</v>
      </c>
      <c r="B49">
        <v>1530.972</v>
      </c>
      <c r="C49">
        <v>0.92</v>
      </c>
      <c r="D49">
        <v>1531.892</v>
      </c>
      <c r="E49">
        <v>1.933</v>
      </c>
      <c r="F49">
        <v>1533.824</v>
      </c>
      <c r="G49">
        <v>5422.831</v>
      </c>
      <c r="H49">
        <v>547.759</v>
      </c>
      <c r="I49">
        <v>5970.59</v>
      </c>
      <c r="J49">
        <v>1151.268</v>
      </c>
      <c r="K49">
        <v>7121.858</v>
      </c>
      <c r="L49">
        <v>1699.027</v>
      </c>
      <c r="M49">
        <v>7126.622</v>
      </c>
    </row>
    <row r="50" spans="1:26">
      <c r="A50" s="6">
        <v>27791.0</v>
      </c>
      <c r="B50">
        <v>1418.877</v>
      </c>
      <c r="C50">
        <v>0.847</v>
      </c>
      <c r="D50">
        <v>1419.724</v>
      </c>
      <c r="E50">
        <v>1.542</v>
      </c>
      <c r="F50">
        <v>1421.265</v>
      </c>
      <c r="G50">
        <v>4739.682</v>
      </c>
      <c r="H50">
        <v>523.908</v>
      </c>
      <c r="I50">
        <v>5263.59</v>
      </c>
      <c r="J50">
        <v>954.056</v>
      </c>
      <c r="K50">
        <v>6217.646</v>
      </c>
      <c r="L50">
        <v>1477.964</v>
      </c>
      <c r="M50">
        <v>6218.654</v>
      </c>
    </row>
    <row r="51" spans="1:26">
      <c r="A51" s="6">
        <v>27820.0</v>
      </c>
      <c r="B51">
        <v>1604.907</v>
      </c>
      <c r="C51">
        <v>0.863</v>
      </c>
      <c r="D51">
        <v>1605.77</v>
      </c>
      <c r="E51">
        <v>1.769</v>
      </c>
      <c r="F51">
        <v>1607.539</v>
      </c>
      <c r="G51">
        <v>4669.091</v>
      </c>
      <c r="H51">
        <v>503.15</v>
      </c>
      <c r="I51">
        <v>5172.241</v>
      </c>
      <c r="J51">
        <v>1031.353</v>
      </c>
      <c r="K51">
        <v>6203.595</v>
      </c>
      <c r="L51">
        <v>1534.503</v>
      </c>
      <c r="M51">
        <v>6202.396</v>
      </c>
    </row>
    <row r="52" spans="1:26">
      <c r="A52" s="6">
        <v>27851.0</v>
      </c>
      <c r="B52">
        <v>1582.55</v>
      </c>
      <c r="C52">
        <v>0.779</v>
      </c>
      <c r="D52">
        <v>1583.329</v>
      </c>
      <c r="E52">
        <v>1.506</v>
      </c>
      <c r="F52">
        <v>1584.835</v>
      </c>
      <c r="G52">
        <v>4261.228</v>
      </c>
      <c r="H52">
        <v>485.563</v>
      </c>
      <c r="I52">
        <v>4746.791</v>
      </c>
      <c r="J52">
        <v>938.903</v>
      </c>
      <c r="K52">
        <v>5685.694</v>
      </c>
      <c r="L52">
        <v>1424.466</v>
      </c>
      <c r="M52">
        <v>5683.145</v>
      </c>
    </row>
    <row r="53" spans="1:26">
      <c r="A53" s="6">
        <v>27881.0</v>
      </c>
      <c r="B53">
        <v>1565.236</v>
      </c>
      <c r="C53">
        <v>0.792</v>
      </c>
      <c r="D53">
        <v>1566.028</v>
      </c>
      <c r="E53">
        <v>1.61</v>
      </c>
      <c r="F53">
        <v>1567.638</v>
      </c>
      <c r="G53">
        <v>4147.458</v>
      </c>
      <c r="H53">
        <v>483.835</v>
      </c>
      <c r="I53">
        <v>4631.293</v>
      </c>
      <c r="J53">
        <v>984.356</v>
      </c>
      <c r="K53">
        <v>5615.649</v>
      </c>
      <c r="L53">
        <v>1468.191</v>
      </c>
      <c r="M53">
        <v>5611.677</v>
      </c>
    </row>
    <row r="54" spans="1:26">
      <c r="A54" s="6">
        <v>27912.0</v>
      </c>
      <c r="B54">
        <v>1611.321</v>
      </c>
      <c r="C54">
        <v>0.777</v>
      </c>
      <c r="D54">
        <v>1612.097</v>
      </c>
      <c r="E54">
        <v>1.739</v>
      </c>
      <c r="F54">
        <v>1613.836</v>
      </c>
      <c r="G54">
        <v>3996.94</v>
      </c>
      <c r="H54">
        <v>508.52</v>
      </c>
      <c r="I54">
        <v>4505.46</v>
      </c>
      <c r="J54">
        <v>1138.324</v>
      </c>
      <c r="K54">
        <v>5643.784</v>
      </c>
      <c r="L54">
        <v>1646.844</v>
      </c>
      <c r="M54">
        <v>5642.583</v>
      </c>
    </row>
    <row r="55" spans="1:26">
      <c r="A55" s="6">
        <v>27942.0</v>
      </c>
      <c r="B55">
        <v>1649.041</v>
      </c>
      <c r="C55">
        <v>0.847</v>
      </c>
      <c r="D55">
        <v>1649.888</v>
      </c>
      <c r="E55">
        <v>1.883</v>
      </c>
      <c r="F55">
        <v>1651.771</v>
      </c>
      <c r="G55">
        <v>4045.587</v>
      </c>
      <c r="H55">
        <v>556.178</v>
      </c>
      <c r="I55">
        <v>4601.765</v>
      </c>
      <c r="J55">
        <v>1236.35</v>
      </c>
      <c r="K55">
        <v>5838.115</v>
      </c>
      <c r="L55">
        <v>1792.528</v>
      </c>
      <c r="M55">
        <v>5839.24</v>
      </c>
    </row>
    <row r="56" spans="1:26">
      <c r="A56" s="6">
        <v>27973.0</v>
      </c>
      <c r="B56">
        <v>1606.829</v>
      </c>
      <c r="C56">
        <v>0.843</v>
      </c>
      <c r="D56">
        <v>1607.672</v>
      </c>
      <c r="E56">
        <v>1.804</v>
      </c>
      <c r="F56">
        <v>1609.476</v>
      </c>
      <c r="G56">
        <v>3991.921</v>
      </c>
      <c r="H56">
        <v>575.368</v>
      </c>
      <c r="I56">
        <v>4567.289</v>
      </c>
      <c r="J56">
        <v>1231.192</v>
      </c>
      <c r="K56">
        <v>5798.481</v>
      </c>
      <c r="L56">
        <v>1806.561</v>
      </c>
      <c r="M56">
        <v>5800.932</v>
      </c>
    </row>
    <row r="57" spans="1:26">
      <c r="A57" s="6">
        <v>28004.0</v>
      </c>
      <c r="B57">
        <v>1579.969</v>
      </c>
      <c r="C57">
        <v>0.886</v>
      </c>
      <c r="D57">
        <v>1580.855</v>
      </c>
      <c r="E57">
        <v>1.64</v>
      </c>
      <c r="F57">
        <v>1582.494</v>
      </c>
      <c r="G57">
        <v>3995.336</v>
      </c>
      <c r="H57">
        <v>560.973</v>
      </c>
      <c r="I57">
        <v>4556.309</v>
      </c>
      <c r="J57">
        <v>1038.413</v>
      </c>
      <c r="K57">
        <v>5594.722</v>
      </c>
      <c r="L57">
        <v>1599.386</v>
      </c>
      <c r="M57">
        <v>5594.199</v>
      </c>
    </row>
    <row r="58" spans="1:26">
      <c r="A58" s="6">
        <v>28034.0</v>
      </c>
      <c r="B58">
        <v>1599.466</v>
      </c>
      <c r="C58">
        <v>0.817</v>
      </c>
      <c r="D58">
        <v>1600.283</v>
      </c>
      <c r="E58">
        <v>1.695</v>
      </c>
      <c r="F58">
        <v>1601.978</v>
      </c>
      <c r="G58">
        <v>4509.873</v>
      </c>
      <c r="H58">
        <v>515.159</v>
      </c>
      <c r="I58">
        <v>5025.032</v>
      </c>
      <c r="J58">
        <v>1069.126</v>
      </c>
      <c r="K58">
        <v>6094.158</v>
      </c>
      <c r="L58">
        <v>1584.285</v>
      </c>
      <c r="M58">
        <v>6094.23</v>
      </c>
    </row>
    <row r="59" spans="1:26">
      <c r="A59" s="6">
        <v>28065.0</v>
      </c>
      <c r="B59">
        <v>1598.778</v>
      </c>
      <c r="C59">
        <v>0.839</v>
      </c>
      <c r="D59">
        <v>1599.617</v>
      </c>
      <c r="E59">
        <v>1.837</v>
      </c>
      <c r="F59">
        <v>1601.454</v>
      </c>
      <c r="G59">
        <v>4945.493</v>
      </c>
      <c r="H59">
        <v>514.328</v>
      </c>
      <c r="I59">
        <v>5459.821</v>
      </c>
      <c r="J59">
        <v>1126.007</v>
      </c>
      <c r="K59">
        <v>6585.827</v>
      </c>
      <c r="L59">
        <v>1640.334</v>
      </c>
      <c r="M59">
        <v>6588.508</v>
      </c>
    </row>
    <row r="60" spans="1:26">
      <c r="A60" s="6">
        <v>28095.0</v>
      </c>
      <c r="B60">
        <v>1718.789</v>
      </c>
      <c r="C60">
        <v>0.851</v>
      </c>
      <c r="D60">
        <v>1719.64</v>
      </c>
      <c r="E60">
        <v>1.906</v>
      </c>
      <c r="F60">
        <v>1721.546</v>
      </c>
      <c r="G60">
        <v>5710.312</v>
      </c>
      <c r="H60">
        <v>555.358</v>
      </c>
      <c r="I60">
        <v>6265.67</v>
      </c>
      <c r="J60">
        <v>1243.258</v>
      </c>
      <c r="K60">
        <v>7508.928</v>
      </c>
      <c r="L60">
        <v>1798.616</v>
      </c>
      <c r="M60">
        <v>7513.884</v>
      </c>
    </row>
    <row r="61" spans="1:26">
      <c r="A61" s="6">
        <v>28126.0</v>
      </c>
      <c r="B61">
        <v>1580.641</v>
      </c>
      <c r="C61">
        <v>0.928</v>
      </c>
      <c r="D61">
        <v>1581.569</v>
      </c>
      <c r="E61">
        <v>2.118</v>
      </c>
      <c r="F61">
        <v>1583.687</v>
      </c>
      <c r="G61">
        <v>5767.7</v>
      </c>
      <c r="H61">
        <v>588.061</v>
      </c>
      <c r="I61">
        <v>6355.761</v>
      </c>
      <c r="J61">
        <v>1341.758</v>
      </c>
      <c r="K61">
        <v>7697.519</v>
      </c>
      <c r="L61">
        <v>1929.819</v>
      </c>
      <c r="M61">
        <v>7702.837</v>
      </c>
    </row>
    <row r="62" spans="1:26">
      <c r="A62" s="6">
        <v>28157.0</v>
      </c>
      <c r="B62">
        <v>1525.826</v>
      </c>
      <c r="C62">
        <v>0.854</v>
      </c>
      <c r="D62">
        <v>1526.679</v>
      </c>
      <c r="E62">
        <v>1.573</v>
      </c>
      <c r="F62">
        <v>1528.252</v>
      </c>
      <c r="G62">
        <v>4941.058</v>
      </c>
      <c r="H62">
        <v>563.997</v>
      </c>
      <c r="I62">
        <v>5505.055</v>
      </c>
      <c r="J62">
        <v>1039.093</v>
      </c>
      <c r="K62">
        <v>6544.149</v>
      </c>
      <c r="L62">
        <v>1603.091</v>
      </c>
      <c r="M62">
        <v>6545.058</v>
      </c>
    </row>
    <row r="63" spans="1:26">
      <c r="A63" s="6">
        <v>28185.0</v>
      </c>
      <c r="B63">
        <v>1656.761</v>
      </c>
      <c r="C63">
        <v>0.911</v>
      </c>
      <c r="D63">
        <v>1657.672</v>
      </c>
      <c r="E63">
        <v>1.894</v>
      </c>
      <c r="F63">
        <v>1659.566</v>
      </c>
      <c r="G63">
        <v>4792.937</v>
      </c>
      <c r="H63">
        <v>532.969</v>
      </c>
      <c r="I63">
        <v>5325.906</v>
      </c>
      <c r="J63">
        <v>1108.266</v>
      </c>
      <c r="K63">
        <v>6434.172</v>
      </c>
      <c r="L63">
        <v>1641.235</v>
      </c>
      <c r="M63">
        <v>6430.677</v>
      </c>
    </row>
    <row r="64" spans="1:26">
      <c r="A64" s="6">
        <v>28216.0</v>
      </c>
      <c r="B64">
        <v>1638.726</v>
      </c>
      <c r="C64">
        <v>0.803</v>
      </c>
      <c r="D64">
        <v>1639.529</v>
      </c>
      <c r="E64">
        <v>1.621</v>
      </c>
      <c r="F64">
        <v>1641.15</v>
      </c>
      <c r="G64">
        <v>4325.704</v>
      </c>
      <c r="H64">
        <v>504.725</v>
      </c>
      <c r="I64">
        <v>4830.428</v>
      </c>
      <c r="J64">
        <v>1019.42</v>
      </c>
      <c r="K64">
        <v>5849.848</v>
      </c>
      <c r="L64">
        <v>1524.145</v>
      </c>
      <c r="M64">
        <v>5844.606</v>
      </c>
    </row>
    <row r="65" spans="1:26">
      <c r="A65" s="6">
        <v>28246.0</v>
      </c>
      <c r="B65">
        <v>1618.43</v>
      </c>
      <c r="C65">
        <v>0.831</v>
      </c>
      <c r="D65">
        <v>1619.26</v>
      </c>
      <c r="E65">
        <v>1.893</v>
      </c>
      <c r="F65">
        <v>1621.153</v>
      </c>
      <c r="G65">
        <v>4203.969</v>
      </c>
      <c r="H65">
        <v>507.03</v>
      </c>
      <c r="I65">
        <v>4710.999</v>
      </c>
      <c r="J65">
        <v>1155.492</v>
      </c>
      <c r="K65">
        <v>5866.491</v>
      </c>
      <c r="L65">
        <v>1662.522</v>
      </c>
      <c r="M65">
        <v>5862.356</v>
      </c>
    </row>
    <row r="66" spans="1:26">
      <c r="A66" s="6">
        <v>28277.0</v>
      </c>
      <c r="B66">
        <v>1675.661</v>
      </c>
      <c r="C66">
        <v>0.829</v>
      </c>
      <c r="D66">
        <v>1676.49</v>
      </c>
      <c r="E66">
        <v>1.909</v>
      </c>
      <c r="F66">
        <v>1678.4</v>
      </c>
      <c r="G66">
        <v>4166.936</v>
      </c>
      <c r="H66">
        <v>543.511</v>
      </c>
      <c r="I66">
        <v>4710.447</v>
      </c>
      <c r="J66">
        <v>1252.359</v>
      </c>
      <c r="K66">
        <v>5962.806</v>
      </c>
      <c r="L66">
        <v>1795.871</v>
      </c>
      <c r="M66">
        <v>5961.157</v>
      </c>
    </row>
    <row r="67" spans="1:26">
      <c r="A67" s="6">
        <v>28307.0</v>
      </c>
      <c r="B67">
        <v>1667.019</v>
      </c>
      <c r="C67">
        <v>0.877</v>
      </c>
      <c r="D67">
        <v>1667.896</v>
      </c>
      <c r="E67">
        <v>2.078</v>
      </c>
      <c r="F67">
        <v>1669.974</v>
      </c>
      <c r="G67">
        <v>4060.312</v>
      </c>
      <c r="H67">
        <v>597.093</v>
      </c>
      <c r="I67">
        <v>4657.405</v>
      </c>
      <c r="J67">
        <v>1414.225</v>
      </c>
      <c r="K67">
        <v>6071.63</v>
      </c>
      <c r="L67">
        <v>2011.318</v>
      </c>
      <c r="M67">
        <v>6073.979</v>
      </c>
    </row>
    <row r="68" spans="1:26">
      <c r="A68" s="6">
        <v>28338.0</v>
      </c>
      <c r="B68">
        <v>1713.623</v>
      </c>
      <c r="C68">
        <v>0.863</v>
      </c>
      <c r="D68">
        <v>1714.486</v>
      </c>
      <c r="E68">
        <v>1.931</v>
      </c>
      <c r="F68">
        <v>1716.416</v>
      </c>
      <c r="G68">
        <v>4202.633</v>
      </c>
      <c r="H68">
        <v>609.349</v>
      </c>
      <c r="I68">
        <v>4811.982</v>
      </c>
      <c r="J68">
        <v>1363.549</v>
      </c>
      <c r="K68">
        <v>6175.532</v>
      </c>
      <c r="L68">
        <v>1972.898</v>
      </c>
      <c r="M68">
        <v>6179.614</v>
      </c>
    </row>
    <row r="69" spans="1:26">
      <c r="A69" s="6">
        <v>28369.0</v>
      </c>
      <c r="B69">
        <v>1645.199</v>
      </c>
      <c r="C69">
        <v>0.88</v>
      </c>
      <c r="D69">
        <v>1646.079</v>
      </c>
      <c r="E69">
        <v>1.753</v>
      </c>
      <c r="F69">
        <v>1647.832</v>
      </c>
      <c r="G69">
        <v>4199.905</v>
      </c>
      <c r="H69">
        <v>587.756</v>
      </c>
      <c r="I69">
        <v>4787.662</v>
      </c>
      <c r="J69">
        <v>1170.672</v>
      </c>
      <c r="K69">
        <v>5958.334</v>
      </c>
      <c r="L69">
        <v>1758.429</v>
      </c>
      <c r="M69">
        <v>5961.122</v>
      </c>
    </row>
    <row r="70" spans="1:26">
      <c r="A70" s="6">
        <v>28399.0</v>
      </c>
      <c r="B70">
        <v>1666.977</v>
      </c>
      <c r="C70">
        <v>0.885</v>
      </c>
      <c r="D70">
        <v>1667.862</v>
      </c>
      <c r="E70">
        <v>1.783</v>
      </c>
      <c r="F70">
        <v>1669.645</v>
      </c>
      <c r="G70">
        <v>4508.94</v>
      </c>
      <c r="H70">
        <v>543.696</v>
      </c>
      <c r="I70">
        <v>5052.636</v>
      </c>
      <c r="J70">
        <v>1095.353</v>
      </c>
      <c r="K70">
        <v>6147.989</v>
      </c>
      <c r="L70">
        <v>1639.049</v>
      </c>
      <c r="M70">
        <v>6147.777</v>
      </c>
    </row>
    <row r="71" spans="1:26">
      <c r="A71" s="6">
        <v>28430.0</v>
      </c>
      <c r="B71">
        <v>1646.948</v>
      </c>
      <c r="C71">
        <v>0.871</v>
      </c>
      <c r="D71">
        <v>1647.819</v>
      </c>
      <c r="E71">
        <v>1.877</v>
      </c>
      <c r="F71">
        <v>1649.695</v>
      </c>
      <c r="G71">
        <v>4706.903</v>
      </c>
      <c r="H71">
        <v>516.277</v>
      </c>
      <c r="I71">
        <v>5223.18</v>
      </c>
      <c r="J71">
        <v>1112.588</v>
      </c>
      <c r="K71">
        <v>6335.768</v>
      </c>
      <c r="L71">
        <v>1628.865</v>
      </c>
      <c r="M71">
        <v>6337.79</v>
      </c>
    </row>
    <row r="72" spans="1:26">
      <c r="A72" s="6">
        <v>28460.0</v>
      </c>
      <c r="B72">
        <v>1750.471</v>
      </c>
      <c r="C72">
        <v>0.898</v>
      </c>
      <c r="D72">
        <v>1751.368</v>
      </c>
      <c r="E72">
        <v>2.039</v>
      </c>
      <c r="F72">
        <v>1753.407</v>
      </c>
      <c r="G72">
        <v>5463.434</v>
      </c>
      <c r="H72">
        <v>553.342</v>
      </c>
      <c r="I72">
        <v>6016.776</v>
      </c>
      <c r="J72">
        <v>1256.494</v>
      </c>
      <c r="K72">
        <v>7273.27</v>
      </c>
      <c r="L72">
        <v>1809.836</v>
      </c>
      <c r="M72">
        <v>7277.954</v>
      </c>
    </row>
    <row r="73" spans="1:26">
      <c r="A73" s="6">
        <v>28491.0</v>
      </c>
      <c r="B73">
        <v>1647.08</v>
      </c>
      <c r="C73">
        <v>0.902</v>
      </c>
      <c r="D73">
        <v>1647.982</v>
      </c>
      <c r="E73">
        <v>2.024</v>
      </c>
      <c r="F73">
        <v>1650.006</v>
      </c>
      <c r="G73">
        <v>5581.357</v>
      </c>
      <c r="H73">
        <v>602.726</v>
      </c>
      <c r="I73">
        <v>6184.083</v>
      </c>
      <c r="J73">
        <v>1351.712</v>
      </c>
      <c r="K73">
        <v>7535.796</v>
      </c>
      <c r="L73">
        <v>1954.439</v>
      </c>
      <c r="M73">
        <v>7543.179</v>
      </c>
    </row>
    <row r="74" spans="1:26">
      <c r="A74" s="6">
        <v>28522.0</v>
      </c>
      <c r="B74">
        <v>1575.349</v>
      </c>
      <c r="C74">
        <v>0.86</v>
      </c>
      <c r="D74">
        <v>1576.21</v>
      </c>
      <c r="E74">
        <v>1.696</v>
      </c>
      <c r="F74">
        <v>1577.906</v>
      </c>
      <c r="G74">
        <v>5163.345</v>
      </c>
      <c r="H74">
        <v>579.791</v>
      </c>
      <c r="I74">
        <v>5743.136</v>
      </c>
      <c r="J74">
        <v>1143.376</v>
      </c>
      <c r="K74">
        <v>6886.512</v>
      </c>
      <c r="L74">
        <v>1723.167</v>
      </c>
      <c r="M74">
        <v>6894.447</v>
      </c>
    </row>
    <row r="75" spans="1:26">
      <c r="A75" s="6">
        <v>28550.0</v>
      </c>
      <c r="B75">
        <v>1762.218</v>
      </c>
      <c r="C75">
        <v>0.827</v>
      </c>
      <c r="D75">
        <v>1763.045</v>
      </c>
      <c r="E75">
        <v>1.699</v>
      </c>
      <c r="F75">
        <v>1764.744</v>
      </c>
      <c r="G75">
        <v>5081.461</v>
      </c>
      <c r="H75">
        <v>557.541</v>
      </c>
      <c r="I75">
        <v>5639.002</v>
      </c>
      <c r="J75">
        <v>1145.467</v>
      </c>
      <c r="K75">
        <v>6784.469</v>
      </c>
      <c r="L75">
        <v>1703.008</v>
      </c>
      <c r="M75">
        <v>6790.907</v>
      </c>
    </row>
    <row r="76" spans="1:26">
      <c r="A76" s="6">
        <v>28581.0</v>
      </c>
      <c r="B76">
        <v>1669.581</v>
      </c>
      <c r="C76">
        <v>0.734</v>
      </c>
      <c r="D76">
        <v>1670.315</v>
      </c>
      <c r="E76">
        <v>1.445</v>
      </c>
      <c r="F76">
        <v>1671.76</v>
      </c>
      <c r="G76">
        <v>4469.311</v>
      </c>
      <c r="H76">
        <v>513.114</v>
      </c>
      <c r="I76">
        <v>4982.425</v>
      </c>
      <c r="J76">
        <v>1009.856</v>
      </c>
      <c r="K76">
        <v>5992.281</v>
      </c>
      <c r="L76">
        <v>1522.97</v>
      </c>
      <c r="M76">
        <v>5990.837</v>
      </c>
    </row>
    <row r="77" spans="1:26">
      <c r="A77" s="6">
        <v>28611.0</v>
      </c>
      <c r="B77">
        <v>1785.037</v>
      </c>
      <c r="C77">
        <v>0.766</v>
      </c>
      <c r="D77">
        <v>1785.803</v>
      </c>
      <c r="E77">
        <v>1.688</v>
      </c>
      <c r="F77">
        <v>1787.49</v>
      </c>
      <c r="G77">
        <v>4483.456</v>
      </c>
      <c r="H77">
        <v>516.932</v>
      </c>
      <c r="I77">
        <v>5000.388</v>
      </c>
      <c r="J77">
        <v>1139.285</v>
      </c>
      <c r="K77">
        <v>6139.672</v>
      </c>
      <c r="L77">
        <v>1656.216</v>
      </c>
      <c r="M77">
        <v>6134.802</v>
      </c>
    </row>
    <row r="78" spans="1:26">
      <c r="A78" s="6">
        <v>28642.0</v>
      </c>
      <c r="B78">
        <v>1742.294</v>
      </c>
      <c r="C78">
        <v>0.799</v>
      </c>
      <c r="D78">
        <v>1743.093</v>
      </c>
      <c r="E78">
        <v>1.783</v>
      </c>
      <c r="F78">
        <v>1744.877</v>
      </c>
      <c r="G78">
        <v>4150.107</v>
      </c>
      <c r="H78">
        <v>564.751</v>
      </c>
      <c r="I78">
        <v>4714.858</v>
      </c>
      <c r="J78">
        <v>1260.647</v>
      </c>
      <c r="K78">
        <v>5975.505</v>
      </c>
      <c r="L78">
        <v>1825.398</v>
      </c>
      <c r="M78">
        <v>5971.979</v>
      </c>
    </row>
    <row r="79" spans="1:26">
      <c r="A79" s="6">
        <v>28672.0</v>
      </c>
      <c r="B79">
        <v>1722.111</v>
      </c>
      <c r="C79">
        <v>0.872</v>
      </c>
      <c r="D79">
        <v>1722.983</v>
      </c>
      <c r="E79">
        <v>1.978</v>
      </c>
      <c r="F79">
        <v>1724.96</v>
      </c>
      <c r="G79">
        <v>4171.552</v>
      </c>
      <c r="H79">
        <v>611.137</v>
      </c>
      <c r="I79">
        <v>4782.689</v>
      </c>
      <c r="J79">
        <v>1386.34</v>
      </c>
      <c r="K79">
        <v>6169.028</v>
      </c>
      <c r="L79">
        <v>1997.476</v>
      </c>
      <c r="M79">
        <v>6166.785</v>
      </c>
    </row>
    <row r="80" spans="1:26">
      <c r="A80" s="6">
        <v>28703.0</v>
      </c>
      <c r="B80">
        <v>1800.235</v>
      </c>
      <c r="C80">
        <v>0.841</v>
      </c>
      <c r="D80">
        <v>1801.076</v>
      </c>
      <c r="E80">
        <v>1.898</v>
      </c>
      <c r="F80">
        <v>1802.974</v>
      </c>
      <c r="G80">
        <v>4291.639</v>
      </c>
      <c r="H80">
        <v>628.569</v>
      </c>
      <c r="I80">
        <v>4920.208</v>
      </c>
      <c r="J80">
        <v>1418.245</v>
      </c>
      <c r="K80">
        <v>6338.452</v>
      </c>
      <c r="L80">
        <v>2046.813</v>
      </c>
      <c r="M80">
        <v>6338.316</v>
      </c>
    </row>
    <row r="81" spans="1:26">
      <c r="A81" s="6">
        <v>28734.0</v>
      </c>
      <c r="B81">
        <v>1654.523</v>
      </c>
      <c r="C81">
        <v>0.881</v>
      </c>
      <c r="D81">
        <v>1655.405</v>
      </c>
      <c r="E81">
        <v>1.703</v>
      </c>
      <c r="F81">
        <v>1657.108</v>
      </c>
      <c r="G81">
        <v>4111.406</v>
      </c>
      <c r="H81">
        <v>623.161</v>
      </c>
      <c r="I81">
        <v>4734.567</v>
      </c>
      <c r="J81">
        <v>1204.109</v>
      </c>
      <c r="K81">
        <v>5938.677</v>
      </c>
      <c r="L81">
        <v>1827.27</v>
      </c>
      <c r="M81">
        <v>5936.76</v>
      </c>
    </row>
    <row r="82" spans="1:26">
      <c r="A82" s="6">
        <v>28764.0</v>
      </c>
      <c r="B82">
        <v>1734.818</v>
      </c>
      <c r="C82">
        <v>0.822</v>
      </c>
      <c r="D82">
        <v>1735.64</v>
      </c>
      <c r="E82">
        <v>1.666</v>
      </c>
      <c r="F82">
        <v>1737.306</v>
      </c>
      <c r="G82">
        <v>4569.58</v>
      </c>
      <c r="H82">
        <v>568.855</v>
      </c>
      <c r="I82">
        <v>5138.436</v>
      </c>
      <c r="J82">
        <v>1152.765</v>
      </c>
      <c r="K82">
        <v>6291.201</v>
      </c>
      <c r="L82">
        <v>1721.621</v>
      </c>
      <c r="M82">
        <v>6286.896</v>
      </c>
    </row>
    <row r="83" spans="1:26">
      <c r="A83" s="6">
        <v>28795.0</v>
      </c>
      <c r="B83">
        <v>1722.261</v>
      </c>
      <c r="C83">
        <v>0.868</v>
      </c>
      <c r="D83">
        <v>1723.129</v>
      </c>
      <c r="E83">
        <v>1.886</v>
      </c>
      <c r="F83">
        <v>1725.015</v>
      </c>
      <c r="G83">
        <v>4823.949</v>
      </c>
      <c r="H83">
        <v>542.938</v>
      </c>
      <c r="I83">
        <v>5366.887</v>
      </c>
      <c r="J83">
        <v>1179.042</v>
      </c>
      <c r="K83">
        <v>6545.928</v>
      </c>
      <c r="L83">
        <v>1721.98</v>
      </c>
      <c r="M83">
        <v>6543.604</v>
      </c>
    </row>
    <row r="84" spans="1:26">
      <c r="A84" s="6">
        <v>28825.0</v>
      </c>
      <c r="B84">
        <v>1767.324</v>
      </c>
      <c r="C84">
        <v>0.854</v>
      </c>
      <c r="D84">
        <v>1768.178</v>
      </c>
      <c r="E84">
        <v>1.94</v>
      </c>
      <c r="F84">
        <v>1770.117</v>
      </c>
      <c r="G84">
        <v>5433.15</v>
      </c>
      <c r="H84">
        <v>575.635</v>
      </c>
      <c r="I84">
        <v>6008.785</v>
      </c>
      <c r="J84">
        <v>1307.8</v>
      </c>
      <c r="K84">
        <v>7316.585</v>
      </c>
      <c r="L84">
        <v>1883.435</v>
      </c>
      <c r="M84">
        <v>7317.212</v>
      </c>
    </row>
    <row r="85" spans="1:26">
      <c r="A85" s="6">
        <v>28856.0</v>
      </c>
      <c r="B85">
        <v>1735.484</v>
      </c>
      <c r="C85">
        <v>0.936</v>
      </c>
      <c r="D85">
        <v>1736.42</v>
      </c>
      <c r="E85">
        <v>2.116</v>
      </c>
      <c r="F85">
        <v>1738.536</v>
      </c>
      <c r="G85">
        <v>5847.88</v>
      </c>
      <c r="H85">
        <v>632.54</v>
      </c>
      <c r="I85">
        <v>6480.421</v>
      </c>
      <c r="J85">
        <v>1429.359</v>
      </c>
      <c r="K85">
        <v>7909.779</v>
      </c>
      <c r="L85">
        <v>2061.899</v>
      </c>
      <c r="M85">
        <v>7914.409</v>
      </c>
    </row>
    <row r="86" spans="1:26">
      <c r="A86" s="6">
        <v>28887.0</v>
      </c>
      <c r="B86">
        <v>1668.787</v>
      </c>
      <c r="C86">
        <v>0.855</v>
      </c>
      <c r="D86">
        <v>1669.642</v>
      </c>
      <c r="E86">
        <v>1.693</v>
      </c>
      <c r="F86">
        <v>1671.335</v>
      </c>
      <c r="G86">
        <v>5410.19</v>
      </c>
      <c r="H86">
        <v>619.329</v>
      </c>
      <c r="I86">
        <v>6029.519</v>
      </c>
      <c r="J86">
        <v>1226.067</v>
      </c>
      <c r="K86">
        <v>7255.586</v>
      </c>
      <c r="L86">
        <v>1845.396</v>
      </c>
      <c r="M86">
        <v>7259.095</v>
      </c>
    </row>
    <row r="87" spans="1:26">
      <c r="A87" s="6">
        <v>28915.0</v>
      </c>
      <c r="B87">
        <v>1833.141</v>
      </c>
      <c r="C87">
        <v>0.835</v>
      </c>
      <c r="D87">
        <v>1833.975</v>
      </c>
      <c r="E87">
        <v>1.655</v>
      </c>
      <c r="F87">
        <v>1835.63</v>
      </c>
      <c r="G87">
        <v>5205.315</v>
      </c>
      <c r="H87">
        <v>591.126</v>
      </c>
      <c r="I87">
        <v>5796.44</v>
      </c>
      <c r="J87">
        <v>1171.875</v>
      </c>
      <c r="K87">
        <v>6968.315</v>
      </c>
      <c r="L87">
        <v>1763.001</v>
      </c>
      <c r="M87">
        <v>6966.106</v>
      </c>
    </row>
    <row r="88" spans="1:26">
      <c r="A88" s="6">
        <v>28946.0</v>
      </c>
      <c r="B88">
        <v>1650.84</v>
      </c>
      <c r="C88">
        <v>0.776</v>
      </c>
      <c r="D88">
        <v>1651.616</v>
      </c>
      <c r="E88">
        <v>1.504</v>
      </c>
      <c r="F88">
        <v>1653.12</v>
      </c>
      <c r="G88">
        <v>4491.014</v>
      </c>
      <c r="H88">
        <v>551.232</v>
      </c>
      <c r="I88">
        <v>5042.246</v>
      </c>
      <c r="J88">
        <v>1068.496</v>
      </c>
      <c r="K88">
        <v>6110.743</v>
      </c>
      <c r="L88">
        <v>1619.729</v>
      </c>
      <c r="M88">
        <v>6107.015</v>
      </c>
    </row>
    <row r="89" spans="1:26">
      <c r="A89" s="6">
        <v>28976.0</v>
      </c>
      <c r="B89">
        <v>1738.872</v>
      </c>
      <c r="C89">
        <v>0.779</v>
      </c>
      <c r="D89">
        <v>1739.651</v>
      </c>
      <c r="E89">
        <v>1.622</v>
      </c>
      <c r="F89">
        <v>1741.273</v>
      </c>
      <c r="G89">
        <v>4466.22</v>
      </c>
      <c r="H89">
        <v>544.388</v>
      </c>
      <c r="I89">
        <v>5010.608</v>
      </c>
      <c r="J89">
        <v>1133.995</v>
      </c>
      <c r="K89">
        <v>6144.604</v>
      </c>
      <c r="L89">
        <v>1678.383</v>
      </c>
      <c r="M89">
        <v>6141.291</v>
      </c>
    </row>
    <row r="90" spans="1:26">
      <c r="A90" s="6">
        <v>29007.0</v>
      </c>
      <c r="B90">
        <v>1675.01</v>
      </c>
      <c r="C90">
        <v>0.789</v>
      </c>
      <c r="D90">
        <v>1675.799</v>
      </c>
      <c r="E90">
        <v>1.704</v>
      </c>
      <c r="F90">
        <v>1677.503</v>
      </c>
      <c r="G90">
        <v>4167.048</v>
      </c>
      <c r="H90">
        <v>569.326</v>
      </c>
      <c r="I90">
        <v>4736.374</v>
      </c>
      <c r="J90">
        <v>1230.433</v>
      </c>
      <c r="K90">
        <v>5966.808</v>
      </c>
      <c r="L90">
        <v>1799.76</v>
      </c>
      <c r="M90">
        <v>5965.505</v>
      </c>
    </row>
    <row r="91" spans="1:26">
      <c r="A91" s="6">
        <v>29037.0</v>
      </c>
      <c r="B91">
        <v>1659.318</v>
      </c>
      <c r="C91">
        <v>0.827</v>
      </c>
      <c r="D91">
        <v>1660.146</v>
      </c>
      <c r="E91">
        <v>1.895</v>
      </c>
      <c r="F91">
        <v>1662.041</v>
      </c>
      <c r="G91">
        <v>4111.628</v>
      </c>
      <c r="H91">
        <v>608.493</v>
      </c>
      <c r="I91">
        <v>4720.121</v>
      </c>
      <c r="J91">
        <v>1393.531</v>
      </c>
      <c r="K91">
        <v>6113.652</v>
      </c>
      <c r="L91">
        <v>2002.024</v>
      </c>
      <c r="M91">
        <v>6114.416</v>
      </c>
    </row>
    <row r="92" spans="1:26">
      <c r="A92" s="6">
        <v>29068.0</v>
      </c>
      <c r="B92">
        <v>1743.763</v>
      </c>
      <c r="C92">
        <v>0.879</v>
      </c>
      <c r="D92">
        <v>1744.642</v>
      </c>
      <c r="E92">
        <v>1.941</v>
      </c>
      <c r="F92">
        <v>1746.583</v>
      </c>
      <c r="G92">
        <v>4288.928</v>
      </c>
      <c r="H92">
        <v>639.098</v>
      </c>
      <c r="I92">
        <v>4928.026</v>
      </c>
      <c r="J92">
        <v>1411.835</v>
      </c>
      <c r="K92">
        <v>6339.862</v>
      </c>
      <c r="L92">
        <v>2050.934</v>
      </c>
      <c r="M92">
        <v>6341.208</v>
      </c>
    </row>
    <row r="93" spans="1:26">
      <c r="A93" s="6">
        <v>29099.0</v>
      </c>
      <c r="B93">
        <v>1629.215</v>
      </c>
      <c r="C93">
        <v>0.89</v>
      </c>
      <c r="D93">
        <v>1630.104</v>
      </c>
      <c r="E93">
        <v>1.726</v>
      </c>
      <c r="F93">
        <v>1631.83</v>
      </c>
      <c r="G93">
        <v>4117.806</v>
      </c>
      <c r="H93">
        <v>612.932</v>
      </c>
      <c r="I93">
        <v>4730.738</v>
      </c>
      <c r="J93">
        <v>1189.053</v>
      </c>
      <c r="K93">
        <v>5919.791</v>
      </c>
      <c r="L93">
        <v>1801.985</v>
      </c>
      <c r="M93">
        <v>5917.473</v>
      </c>
    </row>
    <row r="94" spans="1:26">
      <c r="A94" s="6">
        <v>29129.0</v>
      </c>
      <c r="B94">
        <v>1735.304</v>
      </c>
      <c r="C94">
        <v>0.852</v>
      </c>
      <c r="D94">
        <v>1736.155</v>
      </c>
      <c r="E94">
        <v>1.816</v>
      </c>
      <c r="F94">
        <v>1737.972</v>
      </c>
      <c r="G94">
        <v>4626.685</v>
      </c>
      <c r="H94">
        <v>566.215</v>
      </c>
      <c r="I94">
        <v>5192.899</v>
      </c>
      <c r="J94">
        <v>1207.565</v>
      </c>
      <c r="K94">
        <v>6400.464</v>
      </c>
      <c r="L94">
        <v>1773.779</v>
      </c>
      <c r="M94">
        <v>6399.177</v>
      </c>
    </row>
    <row r="95" spans="1:26">
      <c r="A95" s="6">
        <v>29160.0</v>
      </c>
      <c r="B95">
        <v>1642.866</v>
      </c>
      <c r="C95">
        <v>0.853</v>
      </c>
      <c r="D95">
        <v>1643.719</v>
      </c>
      <c r="E95">
        <v>1.815</v>
      </c>
      <c r="F95">
        <v>1645.534</v>
      </c>
      <c r="G95">
        <v>4786.93</v>
      </c>
      <c r="H95">
        <v>553.669</v>
      </c>
      <c r="I95">
        <v>5340.598</v>
      </c>
      <c r="J95">
        <v>1177.521</v>
      </c>
      <c r="K95">
        <v>6518.119</v>
      </c>
      <c r="L95">
        <v>1731.19</v>
      </c>
      <c r="M95">
        <v>6519.619</v>
      </c>
    </row>
    <row r="96" spans="1:26">
      <c r="A96" s="6">
        <v>29190.0</v>
      </c>
      <c r="B96">
        <v>1724.684</v>
      </c>
      <c r="C96">
        <v>0.847</v>
      </c>
      <c r="D96">
        <v>1725.531</v>
      </c>
      <c r="E96">
        <v>1.857</v>
      </c>
      <c r="F96">
        <v>1727.388</v>
      </c>
      <c r="G96">
        <v>5325.034</v>
      </c>
      <c r="H96">
        <v>578.242</v>
      </c>
      <c r="I96">
        <v>5903.276</v>
      </c>
      <c r="J96">
        <v>1267.911</v>
      </c>
      <c r="K96">
        <v>7171.187</v>
      </c>
      <c r="L96">
        <v>1846.153</v>
      </c>
      <c r="M96">
        <v>7175.16</v>
      </c>
    </row>
    <row r="97" spans="1:26">
      <c r="A97" s="6">
        <v>29221.0</v>
      </c>
      <c r="B97">
        <v>1679.475</v>
      </c>
      <c r="C97">
        <v>0.996</v>
      </c>
      <c r="D97">
        <v>1680.471</v>
      </c>
      <c r="E97">
        <v>2.151</v>
      </c>
      <c r="F97">
        <v>1682.622</v>
      </c>
      <c r="G97">
        <v>5449.764</v>
      </c>
      <c r="H97">
        <v>612.744</v>
      </c>
      <c r="I97">
        <v>6062.508</v>
      </c>
      <c r="J97">
        <v>1323.145</v>
      </c>
      <c r="K97">
        <v>7385.653</v>
      </c>
      <c r="L97">
        <v>1935.889</v>
      </c>
      <c r="M97">
        <v>7384.294</v>
      </c>
    </row>
    <row r="98" spans="1:26">
      <c r="A98" s="6">
        <v>29252.0</v>
      </c>
      <c r="B98">
        <v>1625.748</v>
      </c>
      <c r="C98">
        <v>0.926</v>
      </c>
      <c r="D98">
        <v>1626.675</v>
      </c>
      <c r="E98">
        <v>1.865</v>
      </c>
      <c r="F98">
        <v>1628.54</v>
      </c>
      <c r="G98">
        <v>5133.824</v>
      </c>
      <c r="H98">
        <v>609.796</v>
      </c>
      <c r="I98">
        <v>5743.62</v>
      </c>
      <c r="J98">
        <v>1227.62</v>
      </c>
      <c r="K98">
        <v>6971.24</v>
      </c>
      <c r="L98">
        <v>1837.416</v>
      </c>
      <c r="M98">
        <v>6970.041</v>
      </c>
    </row>
    <row r="99" spans="1:26">
      <c r="A99" s="6">
        <v>29281.0</v>
      </c>
      <c r="B99">
        <v>1687.549</v>
      </c>
      <c r="C99">
        <v>0.905</v>
      </c>
      <c r="D99">
        <v>1688.454</v>
      </c>
      <c r="E99">
        <v>1.853</v>
      </c>
      <c r="F99">
        <v>1690.307</v>
      </c>
      <c r="G99">
        <v>5038.661</v>
      </c>
      <c r="H99">
        <v>594.961</v>
      </c>
      <c r="I99">
        <v>5633.622</v>
      </c>
      <c r="J99">
        <v>1217.978</v>
      </c>
      <c r="K99">
        <v>6851.6</v>
      </c>
      <c r="L99">
        <v>1812.939</v>
      </c>
      <c r="M99">
        <v>6847.703</v>
      </c>
    </row>
    <row r="100" spans="1:26">
      <c r="A100" s="6">
        <v>29312.0</v>
      </c>
      <c r="B100">
        <v>1675.176</v>
      </c>
      <c r="C100">
        <v>0.839</v>
      </c>
      <c r="D100">
        <v>1676.015</v>
      </c>
      <c r="E100">
        <v>1.599</v>
      </c>
      <c r="F100">
        <v>1677.615</v>
      </c>
      <c r="G100">
        <v>4378.844</v>
      </c>
      <c r="H100">
        <v>551.724</v>
      </c>
      <c r="I100">
        <v>4930.568</v>
      </c>
      <c r="J100">
        <v>1051.195</v>
      </c>
      <c r="K100">
        <v>5981.763</v>
      </c>
      <c r="L100">
        <v>1602.919</v>
      </c>
      <c r="M100">
        <v>5974.14</v>
      </c>
    </row>
    <row r="101" spans="1:26">
      <c r="A101" s="6">
        <v>29342.0</v>
      </c>
      <c r="B101">
        <v>1653.262</v>
      </c>
      <c r="C101">
        <v>0.872</v>
      </c>
      <c r="D101">
        <v>1654.134</v>
      </c>
      <c r="E101">
        <v>1.857</v>
      </c>
      <c r="F101">
        <v>1655.99</v>
      </c>
      <c r="G101">
        <v>4153.931</v>
      </c>
      <c r="H101">
        <v>528.352</v>
      </c>
      <c r="I101">
        <v>4682.283</v>
      </c>
      <c r="J101">
        <v>1125.184</v>
      </c>
      <c r="K101">
        <v>5807.467</v>
      </c>
      <c r="L101">
        <v>1653.536</v>
      </c>
      <c r="M101">
        <v>5800.597</v>
      </c>
    </row>
    <row r="102" spans="1:26">
      <c r="A102" s="6">
        <v>29373.0</v>
      </c>
      <c r="B102">
        <v>1587.486</v>
      </c>
      <c r="C102">
        <v>0.861</v>
      </c>
      <c r="D102">
        <v>1588.347</v>
      </c>
      <c r="E102">
        <v>1.918</v>
      </c>
      <c r="F102">
        <v>1590.265</v>
      </c>
      <c r="G102">
        <v>3859.633</v>
      </c>
      <c r="H102">
        <v>562.543</v>
      </c>
      <c r="I102">
        <v>4422.177</v>
      </c>
      <c r="J102">
        <v>1252.904</v>
      </c>
      <c r="K102">
        <v>5675.08</v>
      </c>
      <c r="L102">
        <v>1815.447</v>
      </c>
      <c r="M102">
        <v>5674.328</v>
      </c>
    </row>
    <row r="103" spans="1:26">
      <c r="A103" s="6">
        <v>29403.0</v>
      </c>
      <c r="B103">
        <v>1641.647</v>
      </c>
      <c r="C103">
        <v>0.933</v>
      </c>
      <c r="D103">
        <v>1642.58</v>
      </c>
      <c r="E103">
        <v>2.223</v>
      </c>
      <c r="F103">
        <v>1644.803</v>
      </c>
      <c r="G103">
        <v>3808.67</v>
      </c>
      <c r="H103">
        <v>634.229</v>
      </c>
      <c r="I103">
        <v>4442.899</v>
      </c>
      <c r="J103">
        <v>1510.89</v>
      </c>
      <c r="K103">
        <v>5953.789</v>
      </c>
      <c r="L103">
        <v>2145.119</v>
      </c>
      <c r="M103">
        <v>5959.653</v>
      </c>
    </row>
    <row r="104" spans="1:26">
      <c r="A104" s="6">
        <v>29434.0</v>
      </c>
      <c r="B104">
        <v>1598.015</v>
      </c>
      <c r="C104">
        <v>0.941</v>
      </c>
      <c r="D104">
        <v>1598.955</v>
      </c>
      <c r="E104">
        <v>2.091</v>
      </c>
      <c r="F104">
        <v>1601.046</v>
      </c>
      <c r="G104">
        <v>3750.035</v>
      </c>
      <c r="H104">
        <v>670.335</v>
      </c>
      <c r="I104">
        <v>4420.37</v>
      </c>
      <c r="J104">
        <v>1489.939</v>
      </c>
      <c r="K104">
        <v>5910.31</v>
      </c>
      <c r="L104">
        <v>2160.275</v>
      </c>
      <c r="M104">
        <v>5916.072</v>
      </c>
    </row>
    <row r="105" spans="1:26">
      <c r="A105" s="6">
        <v>29465.0</v>
      </c>
      <c r="B105">
        <v>1591.533</v>
      </c>
      <c r="C105">
        <v>0.987</v>
      </c>
      <c r="D105">
        <v>1592.52</v>
      </c>
      <c r="E105">
        <v>1.913</v>
      </c>
      <c r="F105">
        <v>1594.433</v>
      </c>
      <c r="G105">
        <v>3926.656</v>
      </c>
      <c r="H105">
        <v>648.754</v>
      </c>
      <c r="I105">
        <v>4575.41</v>
      </c>
      <c r="J105">
        <v>1258.189</v>
      </c>
      <c r="K105">
        <v>5833.599</v>
      </c>
      <c r="L105">
        <v>1906.943</v>
      </c>
      <c r="M105">
        <v>5836.936</v>
      </c>
    </row>
    <row r="106" spans="1:26">
      <c r="A106" s="6">
        <v>29495.0</v>
      </c>
      <c r="B106">
        <v>1676.638</v>
      </c>
      <c r="C106">
        <v>0.927</v>
      </c>
      <c r="D106">
        <v>1677.565</v>
      </c>
      <c r="E106">
        <v>1.908</v>
      </c>
      <c r="F106">
        <v>1679.473</v>
      </c>
      <c r="G106">
        <v>4411.88</v>
      </c>
      <c r="H106">
        <v>580.313</v>
      </c>
      <c r="I106">
        <v>4992.193</v>
      </c>
      <c r="J106">
        <v>1194.551</v>
      </c>
      <c r="K106">
        <v>6186.744</v>
      </c>
      <c r="L106">
        <v>1774.864</v>
      </c>
      <c r="M106">
        <v>6187.085</v>
      </c>
    </row>
    <row r="107" spans="1:26">
      <c r="A107" s="6">
        <v>29526.0</v>
      </c>
      <c r="B107">
        <v>1541.419</v>
      </c>
      <c r="C107">
        <v>0.911</v>
      </c>
      <c r="D107">
        <v>1542.33</v>
      </c>
      <c r="E107">
        <v>1.972</v>
      </c>
      <c r="F107">
        <v>1544.302</v>
      </c>
      <c r="G107">
        <v>4528.858</v>
      </c>
      <c r="H107">
        <v>553.338</v>
      </c>
      <c r="I107">
        <v>5082.196</v>
      </c>
      <c r="J107">
        <v>1197.854</v>
      </c>
      <c r="K107">
        <v>6280.05</v>
      </c>
      <c r="L107">
        <v>1751.192</v>
      </c>
      <c r="M107">
        <v>6281.275</v>
      </c>
    </row>
    <row r="108" spans="1:26">
      <c r="A108" s="6">
        <v>29556.0</v>
      </c>
      <c r="B108">
        <v>1699.511</v>
      </c>
      <c r="C108">
        <v>0.971</v>
      </c>
      <c r="D108">
        <v>1700.482</v>
      </c>
      <c r="E108">
        <v>2.128</v>
      </c>
      <c r="F108">
        <v>1702.61</v>
      </c>
      <c r="G108">
        <v>5287.429</v>
      </c>
      <c r="H108">
        <v>599.171</v>
      </c>
      <c r="I108">
        <v>5886.6</v>
      </c>
      <c r="J108">
        <v>1312.685</v>
      </c>
      <c r="K108">
        <v>7199.285</v>
      </c>
      <c r="L108">
        <v>1911.856</v>
      </c>
      <c r="M108">
        <v>7203.38</v>
      </c>
    </row>
    <row r="109" spans="1:26">
      <c r="A109" s="6">
        <v>29587.0</v>
      </c>
      <c r="B109">
        <v>1704.736</v>
      </c>
      <c r="C109">
        <v>0.969</v>
      </c>
      <c r="D109">
        <v>1705.706</v>
      </c>
      <c r="E109">
        <v>2.014</v>
      </c>
      <c r="F109">
        <v>1707.72</v>
      </c>
      <c r="G109">
        <v>5458.077</v>
      </c>
      <c r="H109">
        <v>654.93</v>
      </c>
      <c r="I109">
        <v>6113.007</v>
      </c>
      <c r="J109">
        <v>1360.906</v>
      </c>
      <c r="K109">
        <v>7473.913</v>
      </c>
      <c r="L109">
        <v>2015.836</v>
      </c>
      <c r="M109">
        <v>7476.354</v>
      </c>
    </row>
    <row r="110" spans="1:26">
      <c r="A110" s="6">
        <v>29618.0</v>
      </c>
      <c r="B110">
        <v>1507.341</v>
      </c>
      <c r="C110">
        <v>0.91</v>
      </c>
      <c r="D110">
        <v>1508.25</v>
      </c>
      <c r="E110">
        <v>1.649</v>
      </c>
      <c r="F110">
        <v>1509.899</v>
      </c>
      <c r="G110">
        <v>4582.996</v>
      </c>
      <c r="H110">
        <v>621.691</v>
      </c>
      <c r="I110">
        <v>5204.687</v>
      </c>
      <c r="J110">
        <v>1126.762</v>
      </c>
      <c r="K110">
        <v>6331.449</v>
      </c>
      <c r="L110">
        <v>1748.453</v>
      </c>
      <c r="M110">
        <v>6331.07</v>
      </c>
    </row>
    <row r="111" spans="1:26">
      <c r="A111" s="6">
        <v>29646.0</v>
      </c>
      <c r="B111">
        <v>1638.97</v>
      </c>
      <c r="C111">
        <v>0.902</v>
      </c>
      <c r="D111">
        <v>1639.872</v>
      </c>
      <c r="E111">
        <v>1.866</v>
      </c>
      <c r="F111">
        <v>1641.738</v>
      </c>
      <c r="G111">
        <v>4648.792</v>
      </c>
      <c r="H111">
        <v>589.684</v>
      </c>
      <c r="I111">
        <v>5238.476</v>
      </c>
      <c r="J111">
        <v>1219.331</v>
      </c>
      <c r="K111">
        <v>6457.806</v>
      </c>
      <c r="L111">
        <v>1809.014</v>
      </c>
      <c r="M111">
        <v>6455.856</v>
      </c>
    </row>
    <row r="112" spans="1:26">
      <c r="A112" s="6">
        <v>29677.0</v>
      </c>
      <c r="B112">
        <v>1592.455</v>
      </c>
      <c r="C112">
        <v>0.842</v>
      </c>
      <c r="D112">
        <v>1593.296</v>
      </c>
      <c r="E112">
        <v>1.704</v>
      </c>
      <c r="F112">
        <v>1595</v>
      </c>
      <c r="G112">
        <v>4039.22</v>
      </c>
      <c r="H112">
        <v>557.947</v>
      </c>
      <c r="I112">
        <v>4597.167</v>
      </c>
      <c r="J112">
        <v>1129.238</v>
      </c>
      <c r="K112">
        <v>5726.405</v>
      </c>
      <c r="L112">
        <v>1687.185</v>
      </c>
      <c r="M112">
        <v>5723.95</v>
      </c>
    </row>
    <row r="113" spans="1:26">
      <c r="A113" s="6">
        <v>29707.0</v>
      </c>
      <c r="B113">
        <v>1617.615</v>
      </c>
      <c r="C113">
        <v>0.87</v>
      </c>
      <c r="D113">
        <v>1618.484</v>
      </c>
      <c r="E113">
        <v>1.849</v>
      </c>
      <c r="F113">
        <v>1620.333</v>
      </c>
      <c r="G113">
        <v>4022.721</v>
      </c>
      <c r="H113">
        <v>556.746</v>
      </c>
      <c r="I113">
        <v>4579.467</v>
      </c>
      <c r="J113">
        <v>1183.624</v>
      </c>
      <c r="K113">
        <v>5763.091</v>
      </c>
      <c r="L113">
        <v>1740.37</v>
      </c>
      <c r="M113">
        <v>5764.424</v>
      </c>
    </row>
    <row r="114" spans="1:26">
      <c r="A114" s="6">
        <v>29738.0</v>
      </c>
      <c r="B114">
        <v>1648.04</v>
      </c>
      <c r="C114">
        <v>0.869</v>
      </c>
      <c r="D114">
        <v>1648.909</v>
      </c>
      <c r="E114">
        <v>1.956</v>
      </c>
      <c r="F114">
        <v>1650.865</v>
      </c>
      <c r="G114">
        <v>3818.022</v>
      </c>
      <c r="H114">
        <v>610.159</v>
      </c>
      <c r="I114">
        <v>4428.181</v>
      </c>
      <c r="J114">
        <v>1373.241</v>
      </c>
      <c r="K114">
        <v>5801.421</v>
      </c>
      <c r="L114">
        <v>1983.4</v>
      </c>
      <c r="M114">
        <v>5804.567</v>
      </c>
    </row>
    <row r="115" spans="1:26">
      <c r="A115" s="6">
        <v>29768.0</v>
      </c>
      <c r="B115">
        <v>1671.287</v>
      </c>
      <c r="C115">
        <v>0.914</v>
      </c>
      <c r="D115">
        <v>1672.2</v>
      </c>
      <c r="E115">
        <v>2.025</v>
      </c>
      <c r="F115">
        <v>1674.225</v>
      </c>
      <c r="G115">
        <v>3854.02</v>
      </c>
      <c r="H115">
        <v>674.943</v>
      </c>
      <c r="I115">
        <v>4528.963</v>
      </c>
      <c r="J115">
        <v>1495.907</v>
      </c>
      <c r="K115">
        <v>6024.87</v>
      </c>
      <c r="L115">
        <v>2170.85</v>
      </c>
      <c r="M115">
        <v>6025.952</v>
      </c>
    </row>
    <row r="116" spans="1:26">
      <c r="A116" s="6">
        <v>29799.0</v>
      </c>
      <c r="B116">
        <v>1633.542</v>
      </c>
      <c r="C116">
        <v>0.917</v>
      </c>
      <c r="D116">
        <v>1634.459</v>
      </c>
      <c r="E116">
        <v>1.928</v>
      </c>
      <c r="F116">
        <v>1636.387</v>
      </c>
      <c r="G116">
        <v>3854.313</v>
      </c>
      <c r="H116">
        <v>677.143</v>
      </c>
      <c r="I116">
        <v>4531.456</v>
      </c>
      <c r="J116">
        <v>1423.939</v>
      </c>
      <c r="K116">
        <v>5955.395</v>
      </c>
      <c r="L116">
        <v>2101.082</v>
      </c>
      <c r="M116">
        <v>5955.566</v>
      </c>
    </row>
    <row r="117" spans="1:26">
      <c r="A117" s="6">
        <v>29830.0</v>
      </c>
      <c r="B117">
        <v>1593.731</v>
      </c>
      <c r="C117">
        <v>0.919</v>
      </c>
      <c r="D117">
        <v>1594.65</v>
      </c>
      <c r="E117">
        <v>1.772</v>
      </c>
      <c r="F117">
        <v>1596.422</v>
      </c>
      <c r="G117">
        <v>3831.343</v>
      </c>
      <c r="H117">
        <v>635.485</v>
      </c>
      <c r="I117">
        <v>4466.828</v>
      </c>
      <c r="J117">
        <v>1225.905</v>
      </c>
      <c r="K117">
        <v>5692.732</v>
      </c>
      <c r="L117">
        <v>1861.39</v>
      </c>
      <c r="M117">
        <v>5690.25</v>
      </c>
    </row>
    <row r="118" spans="1:26">
      <c r="A118" s="6">
        <v>29860.0</v>
      </c>
      <c r="B118">
        <v>1614.32</v>
      </c>
      <c r="C118">
        <v>0.901</v>
      </c>
      <c r="D118">
        <v>1615.221</v>
      </c>
      <c r="E118">
        <v>1.854</v>
      </c>
      <c r="F118">
        <v>1617.075</v>
      </c>
      <c r="G118">
        <v>4225.225</v>
      </c>
      <c r="H118">
        <v>584.645</v>
      </c>
      <c r="I118">
        <v>4809.87</v>
      </c>
      <c r="J118">
        <v>1203.43</v>
      </c>
      <c r="K118">
        <v>6013.3</v>
      </c>
      <c r="L118">
        <v>1788.075</v>
      </c>
      <c r="M118">
        <v>6011.792</v>
      </c>
    </row>
    <row r="119" spans="1:26">
      <c r="A119" s="6">
        <v>29891.0</v>
      </c>
      <c r="B119">
        <v>1554.734</v>
      </c>
      <c r="C119">
        <v>0.916</v>
      </c>
      <c r="D119">
        <v>1555.65</v>
      </c>
      <c r="E119">
        <v>1.897</v>
      </c>
      <c r="F119">
        <v>1557.547</v>
      </c>
      <c r="G119">
        <v>4272.138</v>
      </c>
      <c r="H119">
        <v>563.036</v>
      </c>
      <c r="I119">
        <v>4835.173</v>
      </c>
      <c r="J119">
        <v>1166.143</v>
      </c>
      <c r="K119">
        <v>6001.317</v>
      </c>
      <c r="L119">
        <v>1729.179</v>
      </c>
      <c r="M119">
        <v>6000.199</v>
      </c>
    </row>
    <row r="120" spans="1:26">
      <c r="A120" s="6">
        <v>29921.0</v>
      </c>
      <c r="B120">
        <v>1699.687</v>
      </c>
      <c r="C120">
        <v>0.943</v>
      </c>
      <c r="D120">
        <v>1700.63</v>
      </c>
      <c r="E120">
        <v>2.067</v>
      </c>
      <c r="F120">
        <v>1702.697</v>
      </c>
      <c r="G120">
        <v>4997.405</v>
      </c>
      <c r="H120">
        <v>599.507</v>
      </c>
      <c r="I120">
        <v>5596.911</v>
      </c>
      <c r="J120">
        <v>1314.348</v>
      </c>
      <c r="K120">
        <v>6911.259</v>
      </c>
      <c r="L120">
        <v>1913.855</v>
      </c>
      <c r="M120">
        <v>6915.734</v>
      </c>
    </row>
    <row r="121" spans="1:26">
      <c r="A121" s="6">
        <v>29952.0</v>
      </c>
      <c r="B121">
        <v>1569.019</v>
      </c>
      <c r="C121">
        <v>1.019</v>
      </c>
      <c r="D121">
        <v>1570.038</v>
      </c>
      <c r="E121">
        <v>2.179</v>
      </c>
      <c r="F121">
        <v>1572.217</v>
      </c>
      <c r="G121">
        <v>5198.503</v>
      </c>
      <c r="H121">
        <v>655.374</v>
      </c>
      <c r="I121">
        <v>5853.877</v>
      </c>
      <c r="J121">
        <v>1400.915</v>
      </c>
      <c r="K121">
        <v>7254.793</v>
      </c>
      <c r="L121">
        <v>2056.289</v>
      </c>
      <c r="M121">
        <v>7254.037</v>
      </c>
    </row>
    <row r="122" spans="1:26">
      <c r="A122" s="6">
        <v>29983.0</v>
      </c>
      <c r="B122">
        <v>1490.569</v>
      </c>
      <c r="C122">
        <v>0.957</v>
      </c>
      <c r="D122">
        <v>1491.526</v>
      </c>
      <c r="E122">
        <v>1.723</v>
      </c>
      <c r="F122">
        <v>1493.249</v>
      </c>
      <c r="G122">
        <v>4535.692</v>
      </c>
      <c r="H122">
        <v>623.731</v>
      </c>
      <c r="I122">
        <v>5159.423</v>
      </c>
      <c r="J122">
        <v>1123.444</v>
      </c>
      <c r="K122">
        <v>6282.868</v>
      </c>
      <c r="L122">
        <v>1747.176</v>
      </c>
      <c r="M122">
        <v>6279.099</v>
      </c>
    </row>
    <row r="123" spans="1:26">
      <c r="A123" s="6">
        <v>30011.0</v>
      </c>
      <c r="B123">
        <v>1629.996</v>
      </c>
      <c r="C123">
        <v>0.933</v>
      </c>
      <c r="D123">
        <v>1630.929</v>
      </c>
      <c r="E123">
        <v>1.854</v>
      </c>
      <c r="F123">
        <v>1632.783</v>
      </c>
      <c r="G123">
        <v>4559.558</v>
      </c>
      <c r="H123">
        <v>593.549</v>
      </c>
      <c r="I123">
        <v>5153.106</v>
      </c>
      <c r="J123">
        <v>1179.897</v>
      </c>
      <c r="K123">
        <v>6333.003</v>
      </c>
      <c r="L123">
        <v>1773.446</v>
      </c>
      <c r="M123">
        <v>6329.415</v>
      </c>
    </row>
    <row r="124" spans="1:26">
      <c r="A124" s="6">
        <v>30042.0</v>
      </c>
      <c r="B124">
        <v>1647.141</v>
      </c>
      <c r="C124">
        <v>0.879</v>
      </c>
      <c r="D124">
        <v>1648.02</v>
      </c>
      <c r="E124">
        <v>1.686</v>
      </c>
      <c r="F124">
        <v>1649.706</v>
      </c>
      <c r="G124">
        <v>4205.297</v>
      </c>
      <c r="H124">
        <v>561.314</v>
      </c>
      <c r="I124">
        <v>4766.611</v>
      </c>
      <c r="J124">
        <v>1076.939</v>
      </c>
      <c r="K124">
        <v>5843.549</v>
      </c>
      <c r="L124">
        <v>1638.252</v>
      </c>
      <c r="M124">
        <v>5839.641</v>
      </c>
    </row>
    <row r="125" spans="1:26">
      <c r="A125" s="6">
        <v>30072.0</v>
      </c>
      <c r="B125">
        <v>1607.833</v>
      </c>
      <c r="C125">
        <v>0.897</v>
      </c>
      <c r="D125">
        <v>1608.73</v>
      </c>
      <c r="E125">
        <v>1.891</v>
      </c>
      <c r="F125">
        <v>1610.621</v>
      </c>
      <c r="G125">
        <v>3721.518</v>
      </c>
      <c r="H125">
        <v>541.039</v>
      </c>
      <c r="I125">
        <v>4262.557</v>
      </c>
      <c r="J125">
        <v>1140.735</v>
      </c>
      <c r="K125">
        <v>5403.292</v>
      </c>
      <c r="L125">
        <v>1681.773</v>
      </c>
      <c r="M125">
        <v>5400.523</v>
      </c>
    </row>
    <row r="126" spans="1:26">
      <c r="A126" s="6">
        <v>30103.0</v>
      </c>
      <c r="B126">
        <v>1599.897</v>
      </c>
      <c r="C126">
        <v>0.87</v>
      </c>
      <c r="D126">
        <v>1600.767</v>
      </c>
      <c r="E126">
        <v>1.828</v>
      </c>
      <c r="F126">
        <v>1602.595</v>
      </c>
      <c r="G126">
        <v>3585.641</v>
      </c>
      <c r="H126">
        <v>575.738</v>
      </c>
      <c r="I126">
        <v>4161.379</v>
      </c>
      <c r="J126">
        <v>1210.162</v>
      </c>
      <c r="K126">
        <v>5371.541</v>
      </c>
      <c r="L126">
        <v>1785.9</v>
      </c>
      <c r="M126">
        <v>5370.515</v>
      </c>
    </row>
    <row r="127" spans="1:26">
      <c r="A127" s="6">
        <v>30133.0</v>
      </c>
      <c r="B127">
        <v>1610.077</v>
      </c>
      <c r="C127">
        <v>0.904</v>
      </c>
      <c r="D127">
        <v>1610.981</v>
      </c>
      <c r="E127">
        <v>2.071</v>
      </c>
      <c r="F127">
        <v>1613.052</v>
      </c>
      <c r="G127">
        <v>3574.631</v>
      </c>
      <c r="H127">
        <v>626.331</v>
      </c>
      <c r="I127">
        <v>4200.962</v>
      </c>
      <c r="J127">
        <v>1433.841</v>
      </c>
      <c r="K127">
        <v>5634.803</v>
      </c>
      <c r="L127">
        <v>2060.171</v>
      </c>
      <c r="M127">
        <v>5638.438</v>
      </c>
    </row>
    <row r="128" spans="1:26">
      <c r="A128" s="6">
        <v>30164.0</v>
      </c>
      <c r="B128">
        <v>1590.253</v>
      </c>
      <c r="C128">
        <v>0.875</v>
      </c>
      <c r="D128">
        <v>1591.128</v>
      </c>
      <c r="E128">
        <v>1.868</v>
      </c>
      <c r="F128">
        <v>1592.997</v>
      </c>
      <c r="G128">
        <v>3612.595</v>
      </c>
      <c r="H128">
        <v>647.394</v>
      </c>
      <c r="I128">
        <v>4259.989</v>
      </c>
      <c r="J128">
        <v>1381.984</v>
      </c>
      <c r="K128">
        <v>5641.972</v>
      </c>
      <c r="L128">
        <v>2029.378</v>
      </c>
      <c r="M128">
        <v>5645.483</v>
      </c>
    </row>
    <row r="129" spans="1:26">
      <c r="A129" s="6">
        <v>30195.0</v>
      </c>
      <c r="B129">
        <v>1544.693</v>
      </c>
      <c r="C129">
        <v>0.925</v>
      </c>
      <c r="D129">
        <v>1545.618</v>
      </c>
      <c r="E129">
        <v>1.81</v>
      </c>
      <c r="F129">
        <v>1547.428</v>
      </c>
      <c r="G129">
        <v>3604.066</v>
      </c>
      <c r="H129">
        <v>608.346</v>
      </c>
      <c r="I129">
        <v>4212.412</v>
      </c>
      <c r="J129">
        <v>1190.15</v>
      </c>
      <c r="K129">
        <v>5402.562</v>
      </c>
      <c r="L129">
        <v>1798.496</v>
      </c>
      <c r="M129">
        <v>5404.579</v>
      </c>
    </row>
    <row r="130" spans="1:26">
      <c r="A130" s="6">
        <v>30225.0</v>
      </c>
      <c r="B130">
        <v>1563.675</v>
      </c>
      <c r="C130">
        <v>0.911</v>
      </c>
      <c r="D130">
        <v>1564.586</v>
      </c>
      <c r="E130">
        <v>1.877</v>
      </c>
      <c r="F130">
        <v>1566.463</v>
      </c>
      <c r="G130">
        <v>3874.349</v>
      </c>
      <c r="H130">
        <v>557.576</v>
      </c>
      <c r="I130">
        <v>4431.925</v>
      </c>
      <c r="J130">
        <v>1148.922</v>
      </c>
      <c r="K130">
        <v>5580.847</v>
      </c>
      <c r="L130">
        <v>1706.498</v>
      </c>
      <c r="M130">
        <v>5582.69</v>
      </c>
    </row>
    <row r="131" spans="1:26">
      <c r="A131" s="6">
        <v>30256.0</v>
      </c>
      <c r="B131">
        <v>1583.217</v>
      </c>
      <c r="C131">
        <v>0.916</v>
      </c>
      <c r="D131">
        <v>1584.132</v>
      </c>
      <c r="E131">
        <v>1.919</v>
      </c>
      <c r="F131">
        <v>1586.051</v>
      </c>
      <c r="G131">
        <v>4111.295</v>
      </c>
      <c r="H131">
        <v>547.556</v>
      </c>
      <c r="I131">
        <v>4658.851</v>
      </c>
      <c r="J131">
        <v>1147.59</v>
      </c>
      <c r="K131">
        <v>5806.441</v>
      </c>
      <c r="L131">
        <v>1695.146</v>
      </c>
      <c r="M131">
        <v>5809.877</v>
      </c>
    </row>
    <row r="132" spans="1:26">
      <c r="A132" s="6">
        <v>30286.0</v>
      </c>
      <c r="B132">
        <v>1616.447</v>
      </c>
      <c r="C132">
        <v>0.916</v>
      </c>
      <c r="D132">
        <v>1617.363</v>
      </c>
      <c r="E132">
        <v>1.915</v>
      </c>
      <c r="F132">
        <v>1619.279</v>
      </c>
      <c r="G132">
        <v>4457.833</v>
      </c>
      <c r="H132">
        <v>580.99</v>
      </c>
      <c r="I132">
        <v>5038.823</v>
      </c>
      <c r="J132">
        <v>1214.187</v>
      </c>
      <c r="K132">
        <v>6253.01</v>
      </c>
      <c r="L132">
        <v>1795.178</v>
      </c>
      <c r="M132">
        <v>6258.576</v>
      </c>
    </row>
    <row r="133" spans="1:26">
      <c r="A133" s="6">
        <v>30317.0</v>
      </c>
      <c r="B133">
        <v>1506.39</v>
      </c>
      <c r="C133">
        <v>1.146</v>
      </c>
      <c r="D133">
        <v>1507.536</v>
      </c>
      <c r="E133">
        <v>2.344</v>
      </c>
      <c r="F133">
        <v>1509.88</v>
      </c>
      <c r="G133">
        <v>4830.664</v>
      </c>
      <c r="H133">
        <v>611.348</v>
      </c>
      <c r="I133">
        <v>5442.012</v>
      </c>
      <c r="J133">
        <v>1250.742</v>
      </c>
      <c r="K133">
        <v>6692.755</v>
      </c>
      <c r="L133">
        <v>1862.09</v>
      </c>
      <c r="M133">
        <v>6694.192</v>
      </c>
    </row>
    <row r="134" spans="1:26">
      <c r="A134" s="6">
        <v>30348.0</v>
      </c>
      <c r="B134">
        <v>1370.224</v>
      </c>
      <c r="C134">
        <v>1.093</v>
      </c>
      <c r="D134">
        <v>1371.318</v>
      </c>
      <c r="E134">
        <v>1.919</v>
      </c>
      <c r="F134">
        <v>1373.236</v>
      </c>
      <c r="G134">
        <v>4232.787</v>
      </c>
      <c r="H134">
        <v>591.862</v>
      </c>
      <c r="I134">
        <v>4824.649</v>
      </c>
      <c r="J134">
        <v>1038.752</v>
      </c>
      <c r="K134">
        <v>5863.402</v>
      </c>
      <c r="L134">
        <v>1630.614</v>
      </c>
      <c r="M134">
        <v>5862.584</v>
      </c>
    </row>
    <row r="135" spans="1:26">
      <c r="A135" s="6">
        <v>30376.0</v>
      </c>
      <c r="B135">
        <v>1672.509</v>
      </c>
      <c r="C135">
        <v>1.089</v>
      </c>
      <c r="D135">
        <v>1673.598</v>
      </c>
      <c r="E135">
        <v>2.179</v>
      </c>
      <c r="F135">
        <v>1675.777</v>
      </c>
      <c r="G135">
        <v>4494.226</v>
      </c>
      <c r="H135">
        <v>571.795</v>
      </c>
      <c r="I135">
        <v>5066.021</v>
      </c>
      <c r="J135">
        <v>1144.212</v>
      </c>
      <c r="K135">
        <v>6210.233</v>
      </c>
      <c r="L135">
        <v>1716.007</v>
      </c>
      <c r="M135">
        <v>6211.44</v>
      </c>
    </row>
    <row r="136" spans="1:26">
      <c r="A136" s="6">
        <v>30407.0</v>
      </c>
      <c r="B136">
        <v>1538.215</v>
      </c>
      <c r="C136">
        <v>0.995</v>
      </c>
      <c r="D136">
        <v>1539.21</v>
      </c>
      <c r="E136">
        <v>1.844</v>
      </c>
      <c r="F136">
        <v>1541.054</v>
      </c>
      <c r="G136">
        <v>4060.443</v>
      </c>
      <c r="H136">
        <v>558.911</v>
      </c>
      <c r="I136">
        <v>4619.354</v>
      </c>
      <c r="J136">
        <v>1036.205</v>
      </c>
      <c r="K136">
        <v>5655.559</v>
      </c>
      <c r="L136">
        <v>1595.116</v>
      </c>
      <c r="M136">
        <v>5651.552</v>
      </c>
    </row>
    <row r="137" spans="1:26">
      <c r="A137" s="6">
        <v>30437.0</v>
      </c>
      <c r="B137">
        <v>1615.541</v>
      </c>
      <c r="C137">
        <v>0.982</v>
      </c>
      <c r="D137">
        <v>1616.524</v>
      </c>
      <c r="E137">
        <v>1.991</v>
      </c>
      <c r="F137">
        <v>1618.514</v>
      </c>
      <c r="G137">
        <v>3827.347</v>
      </c>
      <c r="H137">
        <v>542.232</v>
      </c>
      <c r="I137">
        <v>4369.579</v>
      </c>
      <c r="J137">
        <v>1098.885</v>
      </c>
      <c r="K137">
        <v>5468.464</v>
      </c>
      <c r="L137">
        <v>1641.116</v>
      </c>
      <c r="M137">
        <v>5466.313</v>
      </c>
    </row>
    <row r="138" spans="1:26">
      <c r="A138" s="6">
        <v>30468.0</v>
      </c>
      <c r="B138">
        <v>1639.34</v>
      </c>
      <c r="C138">
        <v>0.984</v>
      </c>
      <c r="D138">
        <v>1640.324</v>
      </c>
      <c r="E138">
        <v>2.066</v>
      </c>
      <c r="F138">
        <v>1642.39</v>
      </c>
      <c r="G138">
        <v>3637.204</v>
      </c>
      <c r="H138">
        <v>585.514</v>
      </c>
      <c r="I138">
        <v>4222.718</v>
      </c>
      <c r="J138">
        <v>1229.308</v>
      </c>
      <c r="K138">
        <v>5452.026</v>
      </c>
      <c r="L138">
        <v>1814.821</v>
      </c>
      <c r="M138">
        <v>5454.507</v>
      </c>
    </row>
    <row r="139" spans="1:26">
      <c r="A139" s="6">
        <v>30498.0</v>
      </c>
      <c r="B139">
        <v>1621.271</v>
      </c>
      <c r="C139">
        <v>1.067</v>
      </c>
      <c r="D139">
        <v>1622.338</v>
      </c>
      <c r="E139">
        <v>2.381</v>
      </c>
      <c r="F139">
        <v>1624.719</v>
      </c>
      <c r="G139">
        <v>3591.369</v>
      </c>
      <c r="H139">
        <v>662.451</v>
      </c>
      <c r="I139">
        <v>4253.821</v>
      </c>
      <c r="J139">
        <v>1478.41</v>
      </c>
      <c r="K139">
        <v>5732.231</v>
      </c>
      <c r="L139">
        <v>2140.862</v>
      </c>
      <c r="M139">
        <v>5735.689</v>
      </c>
    </row>
    <row r="140" spans="1:26">
      <c r="A140" s="6">
        <v>30529.0</v>
      </c>
      <c r="B140">
        <v>1664.014</v>
      </c>
      <c r="C140">
        <v>1.088</v>
      </c>
      <c r="D140">
        <v>1665.101</v>
      </c>
      <c r="E140">
        <v>2.363</v>
      </c>
      <c r="F140">
        <v>1667.465</v>
      </c>
      <c r="G140">
        <v>3680.748</v>
      </c>
      <c r="H140">
        <v>710.088</v>
      </c>
      <c r="I140">
        <v>4390.836</v>
      </c>
      <c r="J140">
        <v>1542.57</v>
      </c>
      <c r="K140">
        <v>5933.406</v>
      </c>
      <c r="L140">
        <v>2252.658</v>
      </c>
      <c r="M140">
        <v>5938.368</v>
      </c>
    </row>
    <row r="141" spans="1:26">
      <c r="A141" s="6">
        <v>30560.0</v>
      </c>
      <c r="B141">
        <v>1603.287</v>
      </c>
      <c r="C141">
        <v>1.1</v>
      </c>
      <c r="D141">
        <v>1604.386</v>
      </c>
      <c r="E141">
        <v>1.988</v>
      </c>
      <c r="F141">
        <v>1606.374</v>
      </c>
      <c r="G141">
        <v>3604.104</v>
      </c>
      <c r="H141">
        <v>688.958</v>
      </c>
      <c r="I141">
        <v>4293.063</v>
      </c>
      <c r="J141">
        <v>1245.356</v>
      </c>
      <c r="K141">
        <v>5538.419</v>
      </c>
      <c r="L141">
        <v>1934.314</v>
      </c>
      <c r="M141">
        <v>5539.393</v>
      </c>
    </row>
    <row r="142" spans="1:26">
      <c r="A142" s="6">
        <v>30590.0</v>
      </c>
      <c r="B142">
        <v>1616.601</v>
      </c>
      <c r="C142">
        <v>1.026</v>
      </c>
      <c r="D142">
        <v>1617.627</v>
      </c>
      <c r="E142">
        <v>2.044</v>
      </c>
      <c r="F142">
        <v>1619.672</v>
      </c>
      <c r="G142">
        <v>3749.142</v>
      </c>
      <c r="H142">
        <v>601.56</v>
      </c>
      <c r="I142">
        <v>4350.702</v>
      </c>
      <c r="J142">
        <v>1198.854</v>
      </c>
      <c r="K142">
        <v>5549.556</v>
      </c>
      <c r="L142">
        <v>1800.414</v>
      </c>
      <c r="M142">
        <v>5547.725</v>
      </c>
    </row>
    <row r="143" spans="1:26">
      <c r="A143" s="6">
        <v>30621.0</v>
      </c>
      <c r="B143">
        <v>1579.636</v>
      </c>
      <c r="C143">
        <v>1.037</v>
      </c>
      <c r="D143">
        <v>1580.672</v>
      </c>
      <c r="E143">
        <v>2.116</v>
      </c>
      <c r="F143">
        <v>1582.788</v>
      </c>
      <c r="G143">
        <v>3987.68</v>
      </c>
      <c r="H143">
        <v>581.656</v>
      </c>
      <c r="I143">
        <v>4569.337</v>
      </c>
      <c r="J143">
        <v>1187.294</v>
      </c>
      <c r="K143">
        <v>5756.631</v>
      </c>
      <c r="L143">
        <v>1768.951</v>
      </c>
      <c r="M143">
        <v>5754.351</v>
      </c>
    </row>
    <row r="144" spans="1:26">
      <c r="A144" s="6">
        <v>30651.0</v>
      </c>
      <c r="B144">
        <v>1707.128</v>
      </c>
      <c r="C144">
        <v>1.069</v>
      </c>
      <c r="D144">
        <v>1708.197</v>
      </c>
      <c r="E144">
        <v>2.397</v>
      </c>
      <c r="F144">
        <v>1710.595</v>
      </c>
      <c r="G144">
        <v>4582.043</v>
      </c>
      <c r="H144">
        <v>632.682</v>
      </c>
      <c r="I144">
        <v>5214.725</v>
      </c>
      <c r="J144">
        <v>1418.931</v>
      </c>
      <c r="K144">
        <v>6633.656</v>
      </c>
      <c r="L144">
        <v>2051.613</v>
      </c>
      <c r="M144">
        <v>6633.021</v>
      </c>
    </row>
    <row r="145" spans="1:26">
      <c r="A145" s="6">
        <v>30682.0</v>
      </c>
      <c r="B145">
        <v>1618.182</v>
      </c>
      <c r="C145">
        <v>1.273</v>
      </c>
      <c r="D145">
        <v>1619.455</v>
      </c>
      <c r="E145">
        <v>2.495</v>
      </c>
      <c r="F145">
        <v>1621.95</v>
      </c>
      <c r="G145">
        <v>5344.512</v>
      </c>
      <c r="H145">
        <v>707.142</v>
      </c>
      <c r="I145">
        <v>6051.655</v>
      </c>
      <c r="J145">
        <v>1386.049</v>
      </c>
      <c r="K145">
        <v>7437.704</v>
      </c>
      <c r="L145">
        <v>2093.191</v>
      </c>
      <c r="M145">
        <v>7439.602</v>
      </c>
    </row>
    <row r="146" spans="1:26">
      <c r="A146" s="6">
        <v>30713.0</v>
      </c>
      <c r="B146">
        <v>1474.971</v>
      </c>
      <c r="C146">
        <v>1.168</v>
      </c>
      <c r="D146">
        <v>1476.139</v>
      </c>
      <c r="E146">
        <v>2.094</v>
      </c>
      <c r="F146">
        <v>1478.233</v>
      </c>
      <c r="G146">
        <v>4602.873</v>
      </c>
      <c r="H146">
        <v>651.247</v>
      </c>
      <c r="I146">
        <v>5254.119</v>
      </c>
      <c r="J146">
        <v>1167.272</v>
      </c>
      <c r="K146">
        <v>6421.391</v>
      </c>
      <c r="L146">
        <v>1818.518</v>
      </c>
      <c r="M146">
        <v>6421.095</v>
      </c>
    </row>
    <row r="147" spans="1:26">
      <c r="A147" s="6">
        <v>30742.0</v>
      </c>
      <c r="B147">
        <v>1642.955</v>
      </c>
      <c r="C147">
        <v>1.205</v>
      </c>
      <c r="D147">
        <v>1644.161</v>
      </c>
      <c r="E147">
        <v>2.384</v>
      </c>
      <c r="F147">
        <v>1646.545</v>
      </c>
      <c r="G147">
        <v>4747.601</v>
      </c>
      <c r="H147">
        <v>634.879</v>
      </c>
      <c r="I147">
        <v>5382.48</v>
      </c>
      <c r="J147">
        <v>1255.9</v>
      </c>
      <c r="K147">
        <v>6638.38</v>
      </c>
      <c r="L147">
        <v>1890.779</v>
      </c>
      <c r="M147">
        <v>6638.199</v>
      </c>
    </row>
    <row r="148" spans="1:26">
      <c r="A148" s="6">
        <v>30773.0</v>
      </c>
      <c r="B148">
        <v>1622.544</v>
      </c>
      <c r="C148">
        <v>1.107</v>
      </c>
      <c r="D148">
        <v>1623.651</v>
      </c>
      <c r="E148">
        <v>2.017</v>
      </c>
      <c r="F148">
        <v>1625.669</v>
      </c>
      <c r="G148">
        <v>4370.795</v>
      </c>
      <c r="H148">
        <v>598.295</v>
      </c>
      <c r="I148">
        <v>4969.09</v>
      </c>
      <c r="J148">
        <v>1090.26</v>
      </c>
      <c r="K148">
        <v>6059.35</v>
      </c>
      <c r="L148">
        <v>1688.555</v>
      </c>
      <c r="M148">
        <v>6053.193</v>
      </c>
    </row>
    <row r="149" spans="1:26">
      <c r="A149" s="6">
        <v>30803.0</v>
      </c>
      <c r="B149">
        <v>1694.297</v>
      </c>
      <c r="C149">
        <v>1.145</v>
      </c>
      <c r="D149">
        <v>1695.442</v>
      </c>
      <c r="E149">
        <v>2.315</v>
      </c>
      <c r="F149">
        <v>1697.757</v>
      </c>
      <c r="G149">
        <v>4135.448</v>
      </c>
      <c r="H149">
        <v>598.951</v>
      </c>
      <c r="I149">
        <v>4734.399</v>
      </c>
      <c r="J149">
        <v>1210.639</v>
      </c>
      <c r="K149">
        <v>5945.037</v>
      </c>
      <c r="L149">
        <v>1809.589</v>
      </c>
      <c r="M149">
        <v>5940.47</v>
      </c>
    </row>
    <row r="150" spans="1:26">
      <c r="A150" s="6">
        <v>30834.0</v>
      </c>
      <c r="B150">
        <v>1662.742</v>
      </c>
      <c r="C150">
        <v>1.172</v>
      </c>
      <c r="D150">
        <v>1663.915</v>
      </c>
      <c r="E150">
        <v>2.475</v>
      </c>
      <c r="F150">
        <v>1666.39</v>
      </c>
      <c r="G150">
        <v>3801.477</v>
      </c>
      <c r="H150">
        <v>647.456</v>
      </c>
      <c r="I150">
        <v>4448.933</v>
      </c>
      <c r="J150">
        <v>1367.021</v>
      </c>
      <c r="K150">
        <v>5815.954</v>
      </c>
      <c r="L150">
        <v>2014.477</v>
      </c>
      <c r="M150">
        <v>5817.787</v>
      </c>
    </row>
    <row r="151" spans="1:26">
      <c r="A151" s="6">
        <v>30864.0</v>
      </c>
      <c r="B151">
        <v>1678.016</v>
      </c>
      <c r="C151">
        <v>1.223</v>
      </c>
      <c r="D151">
        <v>1679.239</v>
      </c>
      <c r="E151">
        <v>2.563</v>
      </c>
      <c r="F151">
        <v>1681.803</v>
      </c>
      <c r="G151">
        <v>3794.616</v>
      </c>
      <c r="H151">
        <v>697.664</v>
      </c>
      <c r="I151">
        <v>4492.28</v>
      </c>
      <c r="J151">
        <v>1461.54</v>
      </c>
      <c r="K151">
        <v>5953.82</v>
      </c>
      <c r="L151">
        <v>2159.204</v>
      </c>
      <c r="M151">
        <v>5956.261</v>
      </c>
    </row>
    <row r="152" spans="1:26">
      <c r="A152" s="6">
        <v>30895.0</v>
      </c>
      <c r="B152">
        <v>1723.315</v>
      </c>
      <c r="C152">
        <v>1.238</v>
      </c>
      <c r="D152">
        <v>1724.552</v>
      </c>
      <c r="E152">
        <v>2.681</v>
      </c>
      <c r="F152">
        <v>1727.234</v>
      </c>
      <c r="G152">
        <v>3877.654</v>
      </c>
      <c r="H152">
        <v>713.264</v>
      </c>
      <c r="I152">
        <v>4590.918</v>
      </c>
      <c r="J152">
        <v>1544.947</v>
      </c>
      <c r="K152">
        <v>6135.865</v>
      </c>
      <c r="L152">
        <v>2258.211</v>
      </c>
      <c r="M152">
        <v>6139.73</v>
      </c>
    </row>
    <row r="153" spans="1:26">
      <c r="A153" s="6">
        <v>30926.0</v>
      </c>
      <c r="B153">
        <v>1587.871</v>
      </c>
      <c r="C153">
        <v>1.184</v>
      </c>
      <c r="D153">
        <v>1589.055</v>
      </c>
      <c r="E153">
        <v>2.172</v>
      </c>
      <c r="F153">
        <v>1591.227</v>
      </c>
      <c r="G153">
        <v>3683.438</v>
      </c>
      <c r="H153">
        <v>679.061</v>
      </c>
      <c r="I153">
        <v>4362.499</v>
      </c>
      <c r="J153">
        <v>1245.701</v>
      </c>
      <c r="K153">
        <v>5608.2</v>
      </c>
      <c r="L153">
        <v>1924.762</v>
      </c>
      <c r="M153">
        <v>5608.152</v>
      </c>
    </row>
    <row r="154" spans="1:26">
      <c r="A154" s="6">
        <v>30956.0</v>
      </c>
      <c r="B154">
        <v>1664.472</v>
      </c>
      <c r="C154">
        <v>1.176</v>
      </c>
      <c r="D154">
        <v>1665.647</v>
      </c>
      <c r="E154">
        <v>2.366</v>
      </c>
      <c r="F154">
        <v>1668.013</v>
      </c>
      <c r="G154">
        <v>3932.334</v>
      </c>
      <c r="H154">
        <v>621.958</v>
      </c>
      <c r="I154">
        <v>4554.292</v>
      </c>
      <c r="J154">
        <v>1251.701</v>
      </c>
      <c r="K154">
        <v>5805.993</v>
      </c>
      <c r="L154">
        <v>1873.659</v>
      </c>
      <c r="M154">
        <v>5807.726</v>
      </c>
    </row>
    <row r="155" spans="1:26">
      <c r="A155" s="6">
        <v>30987.0</v>
      </c>
      <c r="B155">
        <v>1615.666</v>
      </c>
      <c r="C155">
        <v>1.194</v>
      </c>
      <c r="D155">
        <v>1616.861</v>
      </c>
      <c r="E155">
        <v>2.436</v>
      </c>
      <c r="F155">
        <v>1619.296</v>
      </c>
      <c r="G155">
        <v>4084.67</v>
      </c>
      <c r="H155">
        <v>609.345</v>
      </c>
      <c r="I155">
        <v>4694.015</v>
      </c>
      <c r="J155">
        <v>1242.608</v>
      </c>
      <c r="K155">
        <v>5936.623</v>
      </c>
      <c r="L155">
        <v>1851.953</v>
      </c>
      <c r="M155">
        <v>5937.855</v>
      </c>
    </row>
    <row r="156" spans="1:26">
      <c r="A156" s="6">
        <v>31017.0</v>
      </c>
      <c r="B156">
        <v>1623.611</v>
      </c>
      <c r="C156">
        <v>1.206</v>
      </c>
      <c r="D156">
        <v>1624.817</v>
      </c>
      <c r="E156">
        <v>2.451</v>
      </c>
      <c r="F156">
        <v>1627.268</v>
      </c>
      <c r="G156">
        <v>4536.938</v>
      </c>
      <c r="H156">
        <v>639.877</v>
      </c>
      <c r="I156">
        <v>5176.815</v>
      </c>
      <c r="J156">
        <v>1299.883</v>
      </c>
      <c r="K156">
        <v>6476.698</v>
      </c>
      <c r="L156">
        <v>1939.76</v>
      </c>
      <c r="M156">
        <v>6477.74</v>
      </c>
    </row>
    <row r="157" spans="1:26">
      <c r="A157" s="6">
        <v>31048.0</v>
      </c>
      <c r="B157">
        <v>1643.093</v>
      </c>
      <c r="C157">
        <v>1.209</v>
      </c>
      <c r="D157">
        <v>1644.302</v>
      </c>
      <c r="E157">
        <v>2.623</v>
      </c>
      <c r="F157">
        <v>1646.925</v>
      </c>
      <c r="G157">
        <v>4982.759</v>
      </c>
      <c r="H157">
        <v>691.26</v>
      </c>
      <c r="I157">
        <v>5674.019</v>
      </c>
      <c r="J157">
        <v>1499.937</v>
      </c>
      <c r="K157">
        <v>7173.956</v>
      </c>
      <c r="L157">
        <v>2191.198</v>
      </c>
      <c r="M157">
        <v>7175.982</v>
      </c>
    </row>
    <row r="158" spans="1:26">
      <c r="A158" s="6">
        <v>31079.0</v>
      </c>
      <c r="B158">
        <v>1500.869</v>
      </c>
      <c r="C158">
        <v>1.172</v>
      </c>
      <c r="D158">
        <v>1502.041</v>
      </c>
      <c r="E158">
        <v>2.055</v>
      </c>
      <c r="F158">
        <v>1504.096</v>
      </c>
      <c r="G158">
        <v>4790.47</v>
      </c>
      <c r="H158">
        <v>690.133</v>
      </c>
      <c r="I158">
        <v>5480.602</v>
      </c>
      <c r="J158">
        <v>1210.44</v>
      </c>
      <c r="K158">
        <v>6691.042</v>
      </c>
      <c r="L158">
        <v>1900.572</v>
      </c>
      <c r="M158">
        <v>6691.493</v>
      </c>
    </row>
    <row r="159" spans="1:26">
      <c r="A159" s="6">
        <v>31107.0</v>
      </c>
      <c r="B159">
        <v>1674.56</v>
      </c>
      <c r="C159">
        <v>1.143</v>
      </c>
      <c r="D159">
        <v>1675.703</v>
      </c>
      <c r="E159">
        <v>2.224</v>
      </c>
      <c r="F159">
        <v>1677.927</v>
      </c>
      <c r="G159">
        <v>4527.709</v>
      </c>
      <c r="H159">
        <v>635.017</v>
      </c>
      <c r="I159">
        <v>5162.727</v>
      </c>
      <c r="J159">
        <v>1235.026</v>
      </c>
      <c r="K159">
        <v>6397.753</v>
      </c>
      <c r="L159">
        <v>1870.044</v>
      </c>
      <c r="M159">
        <v>6396.633</v>
      </c>
    </row>
    <row r="160" spans="1:26">
      <c r="A160" s="6">
        <v>31138.0</v>
      </c>
      <c r="B160">
        <v>1682.622</v>
      </c>
      <c r="C160">
        <v>1.172</v>
      </c>
      <c r="D160">
        <v>1683.794</v>
      </c>
      <c r="E160">
        <v>2.197</v>
      </c>
      <c r="F160">
        <v>1685.991</v>
      </c>
      <c r="G160">
        <v>4182.094</v>
      </c>
      <c r="H160">
        <v>609.144</v>
      </c>
      <c r="I160">
        <v>4791.239</v>
      </c>
      <c r="J160">
        <v>1141.662</v>
      </c>
      <c r="K160">
        <v>5932.9</v>
      </c>
      <c r="L160">
        <v>1750.806</v>
      </c>
      <c r="M160">
        <v>5927.452</v>
      </c>
    </row>
    <row r="161" spans="1:26">
      <c r="A161" s="6">
        <v>31168.0</v>
      </c>
      <c r="B161">
        <v>1730.889</v>
      </c>
      <c r="C161">
        <v>1.148</v>
      </c>
      <c r="D161">
        <v>1732.037</v>
      </c>
      <c r="E161">
        <v>2.375</v>
      </c>
      <c r="F161">
        <v>1734.412</v>
      </c>
      <c r="G161">
        <v>3943.445</v>
      </c>
      <c r="H161">
        <v>610.002</v>
      </c>
      <c r="I161">
        <v>4553.448</v>
      </c>
      <c r="J161">
        <v>1261.878</v>
      </c>
      <c r="K161">
        <v>5815.325</v>
      </c>
      <c r="L161">
        <v>1871.88</v>
      </c>
      <c r="M161">
        <v>5812.028</v>
      </c>
    </row>
    <row r="162" spans="1:26">
      <c r="A162" s="6">
        <v>31199.0</v>
      </c>
      <c r="B162">
        <v>1657.298</v>
      </c>
      <c r="C162">
        <v>1.139</v>
      </c>
      <c r="D162">
        <v>1658.437</v>
      </c>
      <c r="E162">
        <v>2.377</v>
      </c>
      <c r="F162">
        <v>1660.814</v>
      </c>
      <c r="G162">
        <v>3700.496</v>
      </c>
      <c r="H162">
        <v>649.321</v>
      </c>
      <c r="I162">
        <v>4349.817</v>
      </c>
      <c r="J162">
        <v>1355.259</v>
      </c>
      <c r="K162">
        <v>5705.075</v>
      </c>
      <c r="L162">
        <v>2004.579</v>
      </c>
      <c r="M162">
        <v>5705.607</v>
      </c>
    </row>
    <row r="163" spans="1:26">
      <c r="A163" s="6">
        <v>31229.0</v>
      </c>
      <c r="B163">
        <v>1717.122</v>
      </c>
      <c r="C163">
        <v>1.187</v>
      </c>
      <c r="D163">
        <v>1718.309</v>
      </c>
      <c r="E163">
        <v>2.621</v>
      </c>
      <c r="F163">
        <v>1720.93</v>
      </c>
      <c r="G163">
        <v>3781.702</v>
      </c>
      <c r="H163">
        <v>700.145</v>
      </c>
      <c r="I163">
        <v>4481.847</v>
      </c>
      <c r="J163">
        <v>1546.731</v>
      </c>
      <c r="K163">
        <v>6028.578</v>
      </c>
      <c r="L163">
        <v>2246.876</v>
      </c>
      <c r="M163">
        <v>6030.259</v>
      </c>
    </row>
    <row r="164" spans="1:26">
      <c r="A164" s="6">
        <v>31260.0</v>
      </c>
      <c r="B164">
        <v>1767.976</v>
      </c>
      <c r="C164">
        <v>1.21</v>
      </c>
      <c r="D164">
        <v>1769.186</v>
      </c>
      <c r="E164">
        <v>2.579</v>
      </c>
      <c r="F164">
        <v>1771.765</v>
      </c>
      <c r="G164">
        <v>3857.436</v>
      </c>
      <c r="H164">
        <v>718.771</v>
      </c>
      <c r="I164">
        <v>4576.208</v>
      </c>
      <c r="J164">
        <v>1531.792</v>
      </c>
      <c r="K164">
        <v>6107.999</v>
      </c>
      <c r="L164">
        <v>2250.563</v>
      </c>
      <c r="M164">
        <v>6109.101</v>
      </c>
    </row>
    <row r="165" spans="1:26">
      <c r="A165" s="6">
        <v>31291.0</v>
      </c>
      <c r="B165">
        <v>1592.871</v>
      </c>
      <c r="C165">
        <v>1.208</v>
      </c>
      <c r="D165">
        <v>1594.079</v>
      </c>
      <c r="E165">
        <v>2.227</v>
      </c>
      <c r="F165">
        <v>1596.306</v>
      </c>
      <c r="G165">
        <v>3619.291</v>
      </c>
      <c r="H165">
        <v>703.764</v>
      </c>
      <c r="I165">
        <v>4323.055</v>
      </c>
      <c r="J165">
        <v>1297.749</v>
      </c>
      <c r="K165">
        <v>5620.804</v>
      </c>
      <c r="L165">
        <v>2001.513</v>
      </c>
      <c r="M165">
        <v>5620.093</v>
      </c>
    </row>
    <row r="166" spans="1:26">
      <c r="A166" s="6">
        <v>31321.0</v>
      </c>
      <c r="B166">
        <v>1712.45</v>
      </c>
      <c r="C166">
        <v>1.148</v>
      </c>
      <c r="D166">
        <v>1713.598</v>
      </c>
      <c r="E166">
        <v>2.323</v>
      </c>
      <c r="F166">
        <v>1715.92</v>
      </c>
      <c r="G166">
        <v>3973.451</v>
      </c>
      <c r="H166">
        <v>630.3</v>
      </c>
      <c r="I166">
        <v>4603.751</v>
      </c>
      <c r="J166">
        <v>1275.245</v>
      </c>
      <c r="K166">
        <v>5878.996</v>
      </c>
      <c r="L166">
        <v>1905.545</v>
      </c>
      <c r="M166">
        <v>5878.616</v>
      </c>
    </row>
    <row r="167" spans="1:26">
      <c r="A167" s="6">
        <v>31352.0</v>
      </c>
      <c r="B167">
        <v>1636.855</v>
      </c>
      <c r="C167">
        <v>1.208</v>
      </c>
      <c r="D167">
        <v>1638.063</v>
      </c>
      <c r="E167">
        <v>2.455</v>
      </c>
      <c r="F167">
        <v>1640.518</v>
      </c>
      <c r="G167">
        <v>4025.825</v>
      </c>
      <c r="H167">
        <v>614.943</v>
      </c>
      <c r="I167">
        <v>4640.768</v>
      </c>
      <c r="J167">
        <v>1249.787</v>
      </c>
      <c r="K167">
        <v>5890.555</v>
      </c>
      <c r="L167">
        <v>1864.729</v>
      </c>
      <c r="M167">
        <v>5889.734</v>
      </c>
    </row>
    <row r="168" spans="1:26">
      <c r="A168" s="6">
        <v>31382.0</v>
      </c>
      <c r="B168">
        <v>1724.899</v>
      </c>
      <c r="C168">
        <v>1.204</v>
      </c>
      <c r="D168">
        <v>1726.104</v>
      </c>
      <c r="E168">
        <v>2.581</v>
      </c>
      <c r="F168">
        <v>1728.685</v>
      </c>
      <c r="G168">
        <v>4903.503</v>
      </c>
      <c r="H168">
        <v>676.598</v>
      </c>
      <c r="I168">
        <v>5580.1</v>
      </c>
      <c r="J168">
        <v>1449.909</v>
      </c>
      <c r="K168">
        <v>7030.01</v>
      </c>
      <c r="L168">
        <v>2126.507</v>
      </c>
      <c r="M168">
        <v>7032.092</v>
      </c>
    </row>
    <row r="169" spans="1:26">
      <c r="A169" s="6">
        <v>31413.0</v>
      </c>
      <c r="B169">
        <v>1652.378</v>
      </c>
      <c r="C169">
        <v>1.308</v>
      </c>
      <c r="D169">
        <v>1653.686</v>
      </c>
      <c r="E169">
        <v>2.577</v>
      </c>
      <c r="F169">
        <v>1656.264</v>
      </c>
      <c r="G169">
        <v>5105.037</v>
      </c>
      <c r="H169">
        <v>717.419</v>
      </c>
      <c r="I169">
        <v>5822.457</v>
      </c>
      <c r="J169">
        <v>1413.639</v>
      </c>
      <c r="K169">
        <v>7236.095</v>
      </c>
      <c r="L169">
        <v>2131.058</v>
      </c>
      <c r="M169">
        <v>7236.036</v>
      </c>
    </row>
    <row r="170" spans="1:26">
      <c r="A170" s="6">
        <v>31444.0</v>
      </c>
      <c r="B170">
        <v>1504.993</v>
      </c>
      <c r="C170">
        <v>1.239</v>
      </c>
      <c r="D170">
        <v>1506.232</v>
      </c>
      <c r="E170">
        <v>2.225</v>
      </c>
      <c r="F170">
        <v>1508.457</v>
      </c>
      <c r="G170">
        <v>4589.055</v>
      </c>
      <c r="H170">
        <v>665.865</v>
      </c>
      <c r="I170">
        <v>5254.92</v>
      </c>
      <c r="J170">
        <v>1195.772</v>
      </c>
      <c r="K170">
        <v>6450.692</v>
      </c>
      <c r="L170">
        <v>1861.637</v>
      </c>
      <c r="M170">
        <v>6449.229</v>
      </c>
    </row>
    <row r="171" spans="1:26">
      <c r="A171" s="6">
        <v>31472.0</v>
      </c>
      <c r="B171">
        <v>1740.575</v>
      </c>
      <c r="C171">
        <v>1.234</v>
      </c>
      <c r="D171">
        <v>1741.809</v>
      </c>
      <c r="E171">
        <v>2.312</v>
      </c>
      <c r="F171">
        <v>1744.121</v>
      </c>
      <c r="G171">
        <v>4718.152</v>
      </c>
      <c r="H171">
        <v>644.834</v>
      </c>
      <c r="I171">
        <v>5362.986</v>
      </c>
      <c r="J171">
        <v>1207.86</v>
      </c>
      <c r="K171">
        <v>6570.846</v>
      </c>
      <c r="L171">
        <v>1852.694</v>
      </c>
      <c r="M171">
        <v>6567.422</v>
      </c>
    </row>
    <row r="172" spans="1:26">
      <c r="A172" s="6">
        <v>31503.0</v>
      </c>
      <c r="B172">
        <v>1719.314</v>
      </c>
      <c r="C172">
        <v>1.133</v>
      </c>
      <c r="D172">
        <v>1720.447</v>
      </c>
      <c r="E172">
        <v>2.11</v>
      </c>
      <c r="F172">
        <v>1722.557</v>
      </c>
      <c r="G172">
        <v>4171.395</v>
      </c>
      <c r="H172">
        <v>608.94</v>
      </c>
      <c r="I172">
        <v>4780.335</v>
      </c>
      <c r="J172">
        <v>1134.387</v>
      </c>
      <c r="K172">
        <v>5914.722</v>
      </c>
      <c r="L172">
        <v>1743.327</v>
      </c>
      <c r="M172">
        <v>5908.141</v>
      </c>
    </row>
    <row r="173" spans="1:26">
      <c r="A173" s="6">
        <v>31533.0</v>
      </c>
      <c r="B173">
        <v>1766.4</v>
      </c>
      <c r="C173">
        <v>1.228</v>
      </c>
      <c r="D173">
        <v>1767.629</v>
      </c>
      <c r="E173">
        <v>2.532</v>
      </c>
      <c r="F173">
        <v>1770.161</v>
      </c>
      <c r="G173">
        <v>4028.611</v>
      </c>
      <c r="H173">
        <v>612.694</v>
      </c>
      <c r="I173">
        <v>4641.305</v>
      </c>
      <c r="J173">
        <v>1263.226</v>
      </c>
      <c r="K173">
        <v>5904.531</v>
      </c>
      <c r="L173">
        <v>1875.92</v>
      </c>
      <c r="M173">
        <v>5899.898</v>
      </c>
    </row>
    <row r="174" spans="1:26">
      <c r="A174" s="6">
        <v>31564.0</v>
      </c>
      <c r="B174">
        <v>1731.432</v>
      </c>
      <c r="C174">
        <v>1.241</v>
      </c>
      <c r="D174">
        <v>1732.672</v>
      </c>
      <c r="E174">
        <v>2.564</v>
      </c>
      <c r="F174">
        <v>1735.236</v>
      </c>
      <c r="G174">
        <v>3756.523</v>
      </c>
      <c r="H174">
        <v>673.49</v>
      </c>
      <c r="I174">
        <v>4430.014</v>
      </c>
      <c r="J174">
        <v>1392.105</v>
      </c>
      <c r="K174">
        <v>5822.119</v>
      </c>
      <c r="L174">
        <v>2065.596</v>
      </c>
      <c r="M174">
        <v>5822.855</v>
      </c>
    </row>
    <row r="175" spans="1:26">
      <c r="A175" s="6">
        <v>31594.0</v>
      </c>
      <c r="B175">
        <v>1817.562</v>
      </c>
      <c r="C175">
        <v>1.36</v>
      </c>
      <c r="D175">
        <v>1818.922</v>
      </c>
      <c r="E175">
        <v>2.988</v>
      </c>
      <c r="F175">
        <v>1821.91</v>
      </c>
      <c r="G175">
        <v>3777.544</v>
      </c>
      <c r="H175">
        <v>748.157</v>
      </c>
      <c r="I175">
        <v>4525.701</v>
      </c>
      <c r="J175">
        <v>1644.035</v>
      </c>
      <c r="K175">
        <v>6169.736</v>
      </c>
      <c r="L175">
        <v>2392.192</v>
      </c>
      <c r="M175">
        <v>6176.25</v>
      </c>
    </row>
    <row r="176" spans="1:26">
      <c r="A176" s="6">
        <v>31625.0</v>
      </c>
      <c r="B176">
        <v>1826.268</v>
      </c>
      <c r="C176">
        <v>1.309</v>
      </c>
      <c r="D176">
        <v>1827.577</v>
      </c>
      <c r="E176">
        <v>2.614</v>
      </c>
      <c r="F176">
        <v>1830.191</v>
      </c>
      <c r="G176">
        <v>3829.334</v>
      </c>
      <c r="H176">
        <v>745.161</v>
      </c>
      <c r="I176">
        <v>4574.494</v>
      </c>
      <c r="J176">
        <v>1487.65</v>
      </c>
      <c r="K176">
        <v>6062.144</v>
      </c>
      <c r="L176">
        <v>2232.81</v>
      </c>
      <c r="M176">
        <v>6066.354</v>
      </c>
    </row>
    <row r="177" spans="1:26">
      <c r="A177" s="6">
        <v>31656.0</v>
      </c>
      <c r="B177">
        <v>1665.936</v>
      </c>
      <c r="C177">
        <v>1.292</v>
      </c>
      <c r="D177">
        <v>1667.228</v>
      </c>
      <c r="E177">
        <v>2.478</v>
      </c>
      <c r="F177">
        <v>1669.706</v>
      </c>
      <c r="G177">
        <v>3626.496</v>
      </c>
      <c r="H177">
        <v>697.062</v>
      </c>
      <c r="I177">
        <v>4323.558</v>
      </c>
      <c r="J177">
        <v>1336.97</v>
      </c>
      <c r="K177">
        <v>5660.528</v>
      </c>
      <c r="L177">
        <v>2034.032</v>
      </c>
      <c r="M177">
        <v>5663.063</v>
      </c>
    </row>
    <row r="178" spans="1:26">
      <c r="A178" s="6">
        <v>31686.0</v>
      </c>
      <c r="B178">
        <v>1787.349</v>
      </c>
      <c r="C178">
        <v>1.268</v>
      </c>
      <c r="D178">
        <v>1788.617</v>
      </c>
      <c r="E178">
        <v>2.44</v>
      </c>
      <c r="F178">
        <v>1791.057</v>
      </c>
      <c r="G178">
        <v>3943.915</v>
      </c>
      <c r="H178">
        <v>662.586</v>
      </c>
      <c r="I178">
        <v>4606.501</v>
      </c>
      <c r="J178">
        <v>1274.807</v>
      </c>
      <c r="K178">
        <v>5881.307</v>
      </c>
      <c r="L178">
        <v>1937.392</v>
      </c>
      <c r="M178">
        <v>5882.922</v>
      </c>
    </row>
    <row r="179" spans="1:26">
      <c r="A179" s="6">
        <v>31717.0</v>
      </c>
      <c r="B179">
        <v>1689.247</v>
      </c>
      <c r="C179">
        <v>1.129</v>
      </c>
      <c r="D179">
        <v>1690.376</v>
      </c>
      <c r="E179">
        <v>2.342</v>
      </c>
      <c r="F179">
        <v>1692.719</v>
      </c>
      <c r="G179">
        <v>4041.599</v>
      </c>
      <c r="H179">
        <v>620.271</v>
      </c>
      <c r="I179">
        <v>4661.87</v>
      </c>
      <c r="J179">
        <v>1286.704</v>
      </c>
      <c r="K179">
        <v>5948.574</v>
      </c>
      <c r="L179">
        <v>1906.975</v>
      </c>
      <c r="M179">
        <v>5950.116</v>
      </c>
    </row>
    <row r="180" spans="1:26">
      <c r="A180" s="6">
        <v>31747.0</v>
      </c>
      <c r="B180">
        <v>1838.505</v>
      </c>
      <c r="C180">
        <v>1.316</v>
      </c>
      <c r="D180">
        <v>1839.821</v>
      </c>
      <c r="E180">
        <v>2.664</v>
      </c>
      <c r="F180">
        <v>1842.485</v>
      </c>
      <c r="G180">
        <v>4760.707</v>
      </c>
      <c r="H180">
        <v>685.707</v>
      </c>
      <c r="I180">
        <v>5446.414</v>
      </c>
      <c r="J180">
        <v>1387.83</v>
      </c>
      <c r="K180">
        <v>6834.243</v>
      </c>
      <c r="L180">
        <v>2073.537</v>
      </c>
      <c r="M180">
        <v>6836.703</v>
      </c>
    </row>
    <row r="181" spans="1:26">
      <c r="A181" s="6">
        <v>31778.0</v>
      </c>
      <c r="B181">
        <v>1716.164</v>
      </c>
      <c r="C181">
        <v>1.333</v>
      </c>
      <c r="D181">
        <v>1717.496</v>
      </c>
      <c r="E181">
        <v>2.688</v>
      </c>
      <c r="F181">
        <v>1720.184</v>
      </c>
      <c r="G181">
        <v>5124.684</v>
      </c>
      <c r="H181">
        <v>715.567</v>
      </c>
      <c r="I181">
        <v>5840.251</v>
      </c>
      <c r="J181">
        <v>1443.378</v>
      </c>
      <c r="K181">
        <v>7283.63</v>
      </c>
      <c r="L181">
        <v>2158.945</v>
      </c>
      <c r="M181">
        <v>7285.959</v>
      </c>
    </row>
    <row r="182" spans="1:26">
      <c r="A182" s="6">
        <v>31809.0</v>
      </c>
      <c r="B182">
        <v>1612.681</v>
      </c>
      <c r="C182">
        <v>1.283</v>
      </c>
      <c r="D182">
        <v>1613.964</v>
      </c>
      <c r="E182">
        <v>2.288</v>
      </c>
      <c r="F182">
        <v>1616.252</v>
      </c>
      <c r="G182">
        <v>4689.726</v>
      </c>
      <c r="H182">
        <v>676.32</v>
      </c>
      <c r="I182">
        <v>5366.046</v>
      </c>
      <c r="J182">
        <v>1206.263</v>
      </c>
      <c r="K182">
        <v>6572.309</v>
      </c>
      <c r="L182">
        <v>1882.583</v>
      </c>
      <c r="M182">
        <v>6572.796</v>
      </c>
    </row>
    <row r="183" spans="1:26">
      <c r="A183" s="6">
        <v>31837.0</v>
      </c>
      <c r="B183">
        <v>1767.926</v>
      </c>
      <c r="C183">
        <v>1.258</v>
      </c>
      <c r="D183">
        <v>1769.185</v>
      </c>
      <c r="E183">
        <v>2.448</v>
      </c>
      <c r="F183">
        <v>1771.632</v>
      </c>
      <c r="G183">
        <v>4649.413</v>
      </c>
      <c r="H183">
        <v>660.75</v>
      </c>
      <c r="I183">
        <v>5310.163</v>
      </c>
      <c r="J183">
        <v>1285.201</v>
      </c>
      <c r="K183">
        <v>6595.364</v>
      </c>
      <c r="L183">
        <v>1945.951</v>
      </c>
      <c r="M183">
        <v>6595.795</v>
      </c>
    </row>
    <row r="184" spans="1:26">
      <c r="A184" s="6">
        <v>31868.0</v>
      </c>
      <c r="B184">
        <v>1779.97</v>
      </c>
      <c r="C184">
        <v>1.228</v>
      </c>
      <c r="D184">
        <v>1781.199</v>
      </c>
      <c r="E184">
        <v>2.333</v>
      </c>
      <c r="F184">
        <v>1783.531</v>
      </c>
      <c r="G184">
        <v>4328.324</v>
      </c>
      <c r="H184">
        <v>630.405</v>
      </c>
      <c r="I184">
        <v>4958.729</v>
      </c>
      <c r="J184">
        <v>1197.181</v>
      </c>
      <c r="K184">
        <v>6155.91</v>
      </c>
      <c r="L184">
        <v>1827.587</v>
      </c>
      <c r="M184">
        <v>6151.443</v>
      </c>
    </row>
    <row r="185" spans="1:26">
      <c r="A185" s="6">
        <v>31898.0</v>
      </c>
      <c r="B185">
        <v>1825.083</v>
      </c>
      <c r="C185">
        <v>1.264</v>
      </c>
      <c r="D185">
        <v>1826.346</v>
      </c>
      <c r="E185">
        <v>2.625</v>
      </c>
      <c r="F185">
        <v>1828.972</v>
      </c>
      <c r="G185">
        <v>4036.706</v>
      </c>
      <c r="H185">
        <v>645.234</v>
      </c>
      <c r="I185">
        <v>4681.939</v>
      </c>
      <c r="J185">
        <v>1340.647</v>
      </c>
      <c r="K185">
        <v>6022.586</v>
      </c>
      <c r="L185">
        <v>1985.881</v>
      </c>
      <c r="M185">
        <v>6021.021</v>
      </c>
    </row>
    <row r="186" spans="1:26">
      <c r="A186" s="6">
        <v>31929.0</v>
      </c>
      <c r="B186">
        <v>1806.917</v>
      </c>
      <c r="C186">
        <v>1.31</v>
      </c>
      <c r="D186">
        <v>1808.226</v>
      </c>
      <c r="E186">
        <v>2.782</v>
      </c>
      <c r="F186">
        <v>1811.009</v>
      </c>
      <c r="G186">
        <v>3905.346</v>
      </c>
      <c r="H186">
        <v>709.414</v>
      </c>
      <c r="I186">
        <v>4614.76</v>
      </c>
      <c r="J186">
        <v>1506.873</v>
      </c>
      <c r="K186">
        <v>6121.633</v>
      </c>
      <c r="L186">
        <v>2216.287</v>
      </c>
      <c r="M186">
        <v>6125.305</v>
      </c>
    </row>
    <row r="187" spans="1:26">
      <c r="A187" s="6">
        <v>31959.0</v>
      </c>
      <c r="B187">
        <v>1876.141</v>
      </c>
      <c r="C187">
        <v>1.36</v>
      </c>
      <c r="D187">
        <v>1877.501</v>
      </c>
      <c r="E187">
        <v>2.921</v>
      </c>
      <c r="F187">
        <v>1880.422</v>
      </c>
      <c r="G187">
        <v>4009.869</v>
      </c>
      <c r="H187">
        <v>782.38</v>
      </c>
      <c r="I187">
        <v>4792.249</v>
      </c>
      <c r="J187">
        <v>1680.942</v>
      </c>
      <c r="K187">
        <v>6473.192</v>
      </c>
      <c r="L187">
        <v>2463.323</v>
      </c>
      <c r="M187">
        <v>6476.463</v>
      </c>
    </row>
    <row r="188" spans="1:26">
      <c r="A188" s="6">
        <v>31990.0</v>
      </c>
      <c r="B188">
        <v>1827.027</v>
      </c>
      <c r="C188">
        <v>1.374</v>
      </c>
      <c r="D188">
        <v>1828.401</v>
      </c>
      <c r="E188">
        <v>2.838</v>
      </c>
      <c r="F188">
        <v>1831.239</v>
      </c>
      <c r="G188">
        <v>3910.964</v>
      </c>
      <c r="H188">
        <v>803.571</v>
      </c>
      <c r="I188">
        <v>4714.534</v>
      </c>
      <c r="J188">
        <v>1659.429</v>
      </c>
      <c r="K188">
        <v>6373.964</v>
      </c>
      <c r="L188">
        <v>2463</v>
      </c>
      <c r="M188">
        <v>6376.964</v>
      </c>
    </row>
    <row r="189" spans="1:26">
      <c r="A189" s="6">
        <v>32021.0</v>
      </c>
      <c r="B189">
        <v>1771.428</v>
      </c>
      <c r="C189">
        <v>1.305</v>
      </c>
      <c r="D189">
        <v>1772.733</v>
      </c>
      <c r="E189">
        <v>2.405</v>
      </c>
      <c r="F189">
        <v>1775.138</v>
      </c>
      <c r="G189">
        <v>3888.936</v>
      </c>
      <c r="H189">
        <v>738.775</v>
      </c>
      <c r="I189">
        <v>4627.711</v>
      </c>
      <c r="J189">
        <v>1361.903</v>
      </c>
      <c r="K189">
        <v>5989.613</v>
      </c>
      <c r="L189">
        <v>2100.678</v>
      </c>
      <c r="M189">
        <v>5988.769</v>
      </c>
    </row>
    <row r="190" spans="1:26">
      <c r="A190" s="6">
        <v>32051.0</v>
      </c>
      <c r="B190">
        <v>1853.832</v>
      </c>
      <c r="C190">
        <v>1.279</v>
      </c>
      <c r="D190">
        <v>1855.111</v>
      </c>
      <c r="E190">
        <v>2.487</v>
      </c>
      <c r="F190">
        <v>1857.598</v>
      </c>
      <c r="G190">
        <v>4250.156</v>
      </c>
      <c r="H190">
        <v>672.961</v>
      </c>
      <c r="I190">
        <v>4923.117</v>
      </c>
      <c r="J190">
        <v>1308.604</v>
      </c>
      <c r="K190">
        <v>6231.721</v>
      </c>
      <c r="L190">
        <v>1981.565</v>
      </c>
      <c r="M190">
        <v>6229.209</v>
      </c>
    </row>
    <row r="191" spans="1:26">
      <c r="A191" s="6">
        <v>32082.0</v>
      </c>
      <c r="B191">
        <v>1725.398</v>
      </c>
      <c r="C191">
        <v>1.273</v>
      </c>
      <c r="D191">
        <v>1726.672</v>
      </c>
      <c r="E191">
        <v>2.59</v>
      </c>
      <c r="F191">
        <v>1729.262</v>
      </c>
      <c r="G191">
        <v>4249.581</v>
      </c>
      <c r="H191">
        <v>649.392</v>
      </c>
      <c r="I191">
        <v>4898.973</v>
      </c>
      <c r="J191">
        <v>1320.835</v>
      </c>
      <c r="K191">
        <v>6219.808</v>
      </c>
      <c r="L191">
        <v>1970.227</v>
      </c>
      <c r="M191">
        <v>6216.288</v>
      </c>
    </row>
    <row r="192" spans="1:26">
      <c r="A192" s="6">
        <v>32112.0</v>
      </c>
      <c r="B192">
        <v>1856.235</v>
      </c>
      <c r="C192">
        <v>1.3</v>
      </c>
      <c r="D192">
        <v>1857.535</v>
      </c>
      <c r="E192">
        <v>2.725</v>
      </c>
      <c r="F192">
        <v>1860.26</v>
      </c>
      <c r="G192">
        <v>4959.043</v>
      </c>
      <c r="H192">
        <v>699.443</v>
      </c>
      <c r="I192">
        <v>5658.487</v>
      </c>
      <c r="J192">
        <v>1466.032</v>
      </c>
      <c r="K192">
        <v>7124.519</v>
      </c>
      <c r="L192">
        <v>2165.475</v>
      </c>
      <c r="M192">
        <v>7121.705</v>
      </c>
    </row>
    <row r="193" spans="1:26">
      <c r="A193" s="6">
        <v>32143.0</v>
      </c>
      <c r="B193">
        <v>1810.178</v>
      </c>
      <c r="C193">
        <v>1.331</v>
      </c>
      <c r="D193">
        <v>1811.509</v>
      </c>
      <c r="E193">
        <v>2.683</v>
      </c>
      <c r="F193">
        <v>1814.192</v>
      </c>
      <c r="G193">
        <v>5315.153</v>
      </c>
      <c r="H193">
        <v>770.34</v>
      </c>
      <c r="I193">
        <v>6085.493</v>
      </c>
      <c r="J193">
        <v>1552.923</v>
      </c>
      <c r="K193">
        <v>7638.416</v>
      </c>
      <c r="L193">
        <v>2323.262</v>
      </c>
      <c r="M193">
        <v>7639.767</v>
      </c>
    </row>
    <row r="194" spans="1:26">
      <c r="A194" s="6">
        <v>32174.0</v>
      </c>
      <c r="B194">
        <v>1765.828</v>
      </c>
      <c r="C194">
        <v>1.315</v>
      </c>
      <c r="D194">
        <v>1767.143</v>
      </c>
      <c r="E194">
        <v>2.461</v>
      </c>
      <c r="F194">
        <v>1769.604</v>
      </c>
      <c r="G194">
        <v>5061.357</v>
      </c>
      <c r="H194">
        <v>733.855</v>
      </c>
      <c r="I194">
        <v>5795.212</v>
      </c>
      <c r="J194">
        <v>1373.96</v>
      </c>
      <c r="K194">
        <v>7169.172</v>
      </c>
      <c r="L194">
        <v>2107.815</v>
      </c>
      <c r="M194">
        <v>7169.056</v>
      </c>
    </row>
    <row r="195" spans="1:26">
      <c r="A195" s="6">
        <v>32203.0</v>
      </c>
      <c r="B195">
        <v>1918.388</v>
      </c>
      <c r="C195">
        <v>1.272</v>
      </c>
      <c r="D195">
        <v>1919.66</v>
      </c>
      <c r="E195">
        <v>2.518</v>
      </c>
      <c r="F195">
        <v>1922.178</v>
      </c>
      <c r="G195">
        <v>5070.619</v>
      </c>
      <c r="H195">
        <v>700.007</v>
      </c>
      <c r="I195">
        <v>5770.626</v>
      </c>
      <c r="J195">
        <v>1385.495</v>
      </c>
      <c r="K195">
        <v>7156.121</v>
      </c>
      <c r="L195">
        <v>2085.502</v>
      </c>
      <c r="M195">
        <v>7153.663</v>
      </c>
    </row>
    <row r="196" spans="1:26">
      <c r="A196" s="6">
        <v>32234.0</v>
      </c>
      <c r="B196">
        <v>1838.196</v>
      </c>
      <c r="C196">
        <v>1.235</v>
      </c>
      <c r="D196">
        <v>1839.431</v>
      </c>
      <c r="E196">
        <v>2.367</v>
      </c>
      <c r="F196">
        <v>1841.798</v>
      </c>
      <c r="G196">
        <v>4396.46</v>
      </c>
      <c r="H196">
        <v>657.206</v>
      </c>
      <c r="I196">
        <v>5053.666</v>
      </c>
      <c r="J196">
        <v>1259.64</v>
      </c>
      <c r="K196">
        <v>6313.306</v>
      </c>
      <c r="L196">
        <v>1916.846</v>
      </c>
      <c r="M196">
        <v>6310.045</v>
      </c>
    </row>
    <row r="197" spans="1:26">
      <c r="A197" s="6">
        <v>32264.0</v>
      </c>
      <c r="B197">
        <v>1841.929</v>
      </c>
      <c r="C197">
        <v>1.245</v>
      </c>
      <c r="D197">
        <v>1843.174</v>
      </c>
      <c r="E197">
        <v>2.6</v>
      </c>
      <c r="F197">
        <v>1845.774</v>
      </c>
      <c r="G197">
        <v>4221.266</v>
      </c>
      <c r="H197">
        <v>653.331</v>
      </c>
      <c r="I197">
        <v>4874.597</v>
      </c>
      <c r="J197">
        <v>1364.205</v>
      </c>
      <c r="K197">
        <v>6238.802</v>
      </c>
      <c r="L197">
        <v>2017.536</v>
      </c>
      <c r="M197">
        <v>6236.163</v>
      </c>
    </row>
    <row r="198" spans="1:26">
      <c r="A198" s="6">
        <v>32295.0</v>
      </c>
      <c r="B198">
        <v>1880.789</v>
      </c>
      <c r="C198">
        <v>1.343</v>
      </c>
      <c r="D198">
        <v>1882.131</v>
      </c>
      <c r="E198">
        <v>2.91</v>
      </c>
      <c r="F198">
        <v>1885.041</v>
      </c>
      <c r="G198">
        <v>4064.616</v>
      </c>
      <c r="H198">
        <v>726.75</v>
      </c>
      <c r="I198">
        <v>4791.366</v>
      </c>
      <c r="J198">
        <v>1575.283</v>
      </c>
      <c r="K198">
        <v>6366.649</v>
      </c>
      <c r="L198">
        <v>2302.033</v>
      </c>
      <c r="M198">
        <v>6369.45</v>
      </c>
    </row>
    <row r="199" spans="1:26">
      <c r="A199" s="6">
        <v>32325.0</v>
      </c>
      <c r="B199">
        <v>1858.741</v>
      </c>
      <c r="C199">
        <v>1.402</v>
      </c>
      <c r="D199">
        <v>1860.142</v>
      </c>
      <c r="E199">
        <v>3.07</v>
      </c>
      <c r="F199">
        <v>1863.212</v>
      </c>
      <c r="G199">
        <v>4031.5</v>
      </c>
      <c r="H199">
        <v>810.449</v>
      </c>
      <c r="I199">
        <v>4841.948</v>
      </c>
      <c r="J199">
        <v>1775.229</v>
      </c>
      <c r="K199">
        <v>6617.177</v>
      </c>
      <c r="L199">
        <v>2585.677</v>
      </c>
      <c r="M199">
        <v>6620.819</v>
      </c>
    </row>
    <row r="200" spans="1:26">
      <c r="A200" s="6">
        <v>32356.0</v>
      </c>
      <c r="B200">
        <v>1892.35</v>
      </c>
      <c r="C200">
        <v>1.425</v>
      </c>
      <c r="D200">
        <v>1893.776</v>
      </c>
      <c r="E200">
        <v>3.06</v>
      </c>
      <c r="F200">
        <v>1896.836</v>
      </c>
      <c r="G200">
        <v>4171.282</v>
      </c>
      <c r="H200">
        <v>854.669</v>
      </c>
      <c r="I200">
        <v>5025.951</v>
      </c>
      <c r="J200">
        <v>1834.565</v>
      </c>
      <c r="K200">
        <v>6860.516</v>
      </c>
      <c r="L200">
        <v>2689.234</v>
      </c>
      <c r="M200">
        <v>6866.73</v>
      </c>
    </row>
    <row r="201" spans="1:26">
      <c r="A201" s="6">
        <v>32387.0</v>
      </c>
      <c r="B201">
        <v>1819.126</v>
      </c>
      <c r="C201">
        <v>1.385</v>
      </c>
      <c r="D201">
        <v>1820.511</v>
      </c>
      <c r="E201">
        <v>2.538</v>
      </c>
      <c r="F201">
        <v>1823.049</v>
      </c>
      <c r="G201">
        <v>4032.938</v>
      </c>
      <c r="H201">
        <v>772.154</v>
      </c>
      <c r="I201">
        <v>4805.092</v>
      </c>
      <c r="J201">
        <v>1415.382</v>
      </c>
      <c r="K201">
        <v>6220.474</v>
      </c>
      <c r="L201">
        <v>2187.536</v>
      </c>
      <c r="M201">
        <v>6221.064</v>
      </c>
    </row>
    <row r="202" spans="1:26">
      <c r="A202" s="6">
        <v>32417.0</v>
      </c>
      <c r="B202">
        <v>1886.791</v>
      </c>
      <c r="C202">
        <v>1.35</v>
      </c>
      <c r="D202">
        <v>1888.142</v>
      </c>
      <c r="E202">
        <v>2.662</v>
      </c>
      <c r="F202">
        <v>1890.803</v>
      </c>
      <c r="G202">
        <v>4393.112</v>
      </c>
      <c r="H202">
        <v>701.183</v>
      </c>
      <c r="I202">
        <v>5094.295</v>
      </c>
      <c r="J202">
        <v>1382.187</v>
      </c>
      <c r="K202">
        <v>6476.482</v>
      </c>
      <c r="L202">
        <v>2083.37</v>
      </c>
      <c r="M202">
        <v>6474.842</v>
      </c>
    </row>
    <row r="203" spans="1:26">
      <c r="A203" s="6">
        <v>32448.0</v>
      </c>
      <c r="B203">
        <v>1829.057</v>
      </c>
      <c r="C203">
        <v>1.287</v>
      </c>
      <c r="D203">
        <v>1830.344</v>
      </c>
      <c r="E203">
        <v>2.577</v>
      </c>
      <c r="F203">
        <v>1832.92</v>
      </c>
      <c r="G203">
        <v>4530.925</v>
      </c>
      <c r="H203">
        <v>679.417</v>
      </c>
      <c r="I203">
        <v>5210.342</v>
      </c>
      <c r="J203">
        <v>1360.098</v>
      </c>
      <c r="K203">
        <v>6570.44</v>
      </c>
      <c r="L203">
        <v>2039.515</v>
      </c>
      <c r="M203">
        <v>6569.114</v>
      </c>
    </row>
    <row r="204" spans="1:26">
      <c r="A204" s="6">
        <v>32478.0</v>
      </c>
      <c r="B204">
        <v>1925.26</v>
      </c>
      <c r="C204">
        <v>1.341</v>
      </c>
      <c r="D204">
        <v>1926.601</v>
      </c>
      <c r="E204">
        <v>2.8</v>
      </c>
      <c r="F204">
        <v>1929.401</v>
      </c>
      <c r="G204">
        <v>5119.045</v>
      </c>
      <c r="H204">
        <v>736.988</v>
      </c>
      <c r="I204">
        <v>5856.033</v>
      </c>
      <c r="J204">
        <v>1538.979</v>
      </c>
      <c r="K204">
        <v>7395.012</v>
      </c>
      <c r="L204">
        <v>2275.967</v>
      </c>
      <c r="M204">
        <v>7395.219</v>
      </c>
    </row>
    <row r="205" spans="1:26">
      <c r="A205" s="6">
        <v>32509.0</v>
      </c>
      <c r="B205">
        <v>1815.54</v>
      </c>
      <c r="C205">
        <v>1.358</v>
      </c>
      <c r="D205">
        <v>1816.898</v>
      </c>
      <c r="E205">
        <v>2.74</v>
      </c>
      <c r="F205">
        <v>1819.638</v>
      </c>
      <c r="G205">
        <v>5155.619</v>
      </c>
      <c r="H205">
        <v>769.804</v>
      </c>
      <c r="I205">
        <v>5925.422</v>
      </c>
      <c r="J205">
        <v>1553.716</v>
      </c>
      <c r="K205">
        <v>7479.138</v>
      </c>
      <c r="L205">
        <v>2323.519</v>
      </c>
      <c r="M205">
        <v>7477.93</v>
      </c>
    </row>
    <row r="206" spans="1:26">
      <c r="A206" s="6">
        <v>32540.0</v>
      </c>
      <c r="B206">
        <v>1702.183</v>
      </c>
      <c r="C206">
        <v>1.285</v>
      </c>
      <c r="D206">
        <v>1703.468</v>
      </c>
      <c r="E206">
        <v>2.579</v>
      </c>
      <c r="F206">
        <v>1706.047</v>
      </c>
      <c r="G206">
        <v>4881.701</v>
      </c>
      <c r="H206">
        <v>733.51</v>
      </c>
      <c r="I206">
        <v>5615.211</v>
      </c>
      <c r="J206">
        <v>1471.906</v>
      </c>
      <c r="K206">
        <v>7087.117</v>
      </c>
      <c r="L206">
        <v>2205.416</v>
      </c>
      <c r="M206">
        <v>7085.748</v>
      </c>
    </row>
    <row r="207" spans="1:26">
      <c r="A207" s="6">
        <v>32568.0</v>
      </c>
      <c r="B207">
        <v>1927.256</v>
      </c>
      <c r="C207">
        <v>1.338</v>
      </c>
      <c r="D207">
        <v>1928.594</v>
      </c>
      <c r="E207">
        <v>2.719</v>
      </c>
      <c r="F207">
        <v>1931.313</v>
      </c>
      <c r="G207">
        <v>5128.232</v>
      </c>
      <c r="H207">
        <v>739.1</v>
      </c>
      <c r="I207">
        <v>5867.332</v>
      </c>
      <c r="J207">
        <v>1502.517</v>
      </c>
      <c r="K207">
        <v>7369.849</v>
      </c>
      <c r="L207">
        <v>2241.617</v>
      </c>
      <c r="M207">
        <v>7366.579</v>
      </c>
    </row>
    <row r="208" spans="1:26">
      <c r="A208" s="6">
        <v>32599.0</v>
      </c>
      <c r="B208">
        <v>1802.895</v>
      </c>
      <c r="C208">
        <v>1.268</v>
      </c>
      <c r="D208">
        <v>1804.163</v>
      </c>
      <c r="E208">
        <v>2.472</v>
      </c>
      <c r="F208">
        <v>1806.635</v>
      </c>
      <c r="G208">
        <v>4449.136</v>
      </c>
      <c r="H208">
        <v>688.968</v>
      </c>
      <c r="I208">
        <v>5138.105</v>
      </c>
      <c r="J208">
        <v>1343.28</v>
      </c>
      <c r="K208">
        <v>6481.385</v>
      </c>
      <c r="L208">
        <v>2032.249</v>
      </c>
      <c r="M208">
        <v>6476.837</v>
      </c>
    </row>
    <row r="209" spans="1:26">
      <c r="A209" s="6">
        <v>32629.0</v>
      </c>
      <c r="B209">
        <v>1882.02</v>
      </c>
      <c r="C209">
        <v>1.301</v>
      </c>
      <c r="D209">
        <v>1883.321</v>
      </c>
      <c r="E209">
        <v>2.766</v>
      </c>
      <c r="F209">
        <v>1886.087</v>
      </c>
      <c r="G209">
        <v>4271.545</v>
      </c>
      <c r="H209">
        <v>688.962</v>
      </c>
      <c r="I209">
        <v>4960.506</v>
      </c>
      <c r="J209">
        <v>1464.829</v>
      </c>
      <c r="K209">
        <v>6425.335</v>
      </c>
      <c r="L209">
        <v>2153.79</v>
      </c>
      <c r="M209">
        <v>6422.993</v>
      </c>
    </row>
    <row r="210" spans="1:26">
      <c r="A210" s="6">
        <v>32660.0</v>
      </c>
      <c r="B210">
        <v>1908.359</v>
      </c>
      <c r="C210">
        <v>1.386</v>
      </c>
      <c r="D210">
        <v>1909.745</v>
      </c>
      <c r="E210">
        <v>2.907</v>
      </c>
      <c r="F210">
        <v>1912.653</v>
      </c>
      <c r="G210">
        <v>4152.996</v>
      </c>
      <c r="H210">
        <v>756.735</v>
      </c>
      <c r="I210">
        <v>4909.731</v>
      </c>
      <c r="J210">
        <v>1586.839</v>
      </c>
      <c r="K210">
        <v>6496.57</v>
      </c>
      <c r="L210">
        <v>2343.574</v>
      </c>
      <c r="M210">
        <v>6497.441</v>
      </c>
    </row>
    <row r="211" spans="1:26">
      <c r="A211" s="6">
        <v>32690.0</v>
      </c>
      <c r="B211">
        <v>1868.034</v>
      </c>
      <c r="C211">
        <v>1.436</v>
      </c>
      <c r="D211">
        <v>1869.469</v>
      </c>
      <c r="E211">
        <v>3.168</v>
      </c>
      <c r="F211">
        <v>1872.638</v>
      </c>
      <c r="G211">
        <v>4050.891</v>
      </c>
      <c r="H211">
        <v>819.878</v>
      </c>
      <c r="I211">
        <v>4870.77</v>
      </c>
      <c r="J211">
        <v>1809.349</v>
      </c>
      <c r="K211">
        <v>6680.118</v>
      </c>
      <c r="L211">
        <v>2629.227</v>
      </c>
      <c r="M211">
        <v>6682.684</v>
      </c>
    </row>
    <row r="212" spans="1:26">
      <c r="A212" s="6">
        <v>32721.0</v>
      </c>
      <c r="B212">
        <v>1950.556</v>
      </c>
      <c r="C212">
        <v>1.438</v>
      </c>
      <c r="D212">
        <v>1951.993</v>
      </c>
      <c r="E212">
        <v>3.126</v>
      </c>
      <c r="F212">
        <v>1955.12</v>
      </c>
      <c r="G212">
        <v>4230.693</v>
      </c>
      <c r="H212">
        <v>831.314</v>
      </c>
      <c r="I212">
        <v>5062.007</v>
      </c>
      <c r="J212">
        <v>1807.369</v>
      </c>
      <c r="K212">
        <v>6869.375</v>
      </c>
      <c r="L212">
        <v>2638.683</v>
      </c>
      <c r="M212">
        <v>6873.345</v>
      </c>
    </row>
    <row r="213" spans="1:26">
      <c r="A213" s="6">
        <v>32752.0</v>
      </c>
      <c r="B213">
        <v>1792.887</v>
      </c>
      <c r="C213">
        <v>1.398</v>
      </c>
      <c r="D213">
        <v>1794.285</v>
      </c>
      <c r="E213">
        <v>2.681</v>
      </c>
      <c r="F213">
        <v>1796.966</v>
      </c>
      <c r="G213">
        <v>4024.701</v>
      </c>
      <c r="H213">
        <v>791.394</v>
      </c>
      <c r="I213">
        <v>4816.095</v>
      </c>
      <c r="J213">
        <v>1517.365</v>
      </c>
      <c r="K213">
        <v>6333.46</v>
      </c>
      <c r="L213">
        <v>2308.759</v>
      </c>
      <c r="M213">
        <v>6334.581</v>
      </c>
    </row>
    <row r="214" spans="1:26">
      <c r="A214" s="6">
        <v>32782.0</v>
      </c>
      <c r="B214">
        <v>1932.149</v>
      </c>
      <c r="C214">
        <v>1.357</v>
      </c>
      <c r="D214">
        <v>1933.506</v>
      </c>
      <c r="E214">
        <v>2.802</v>
      </c>
      <c r="F214">
        <v>1936.307</v>
      </c>
      <c r="G214">
        <v>4426.878</v>
      </c>
      <c r="H214">
        <v>721.616</v>
      </c>
      <c r="I214">
        <v>5148.494</v>
      </c>
      <c r="J214">
        <v>1490.092</v>
      </c>
      <c r="K214">
        <v>6638.587</v>
      </c>
      <c r="L214">
        <v>2211.708</v>
      </c>
      <c r="M214">
        <v>6636.256</v>
      </c>
    </row>
    <row r="215" spans="1:26">
      <c r="A215" s="6">
        <v>32813.0</v>
      </c>
      <c r="B215">
        <v>1848.333</v>
      </c>
      <c r="C215">
        <v>1.321</v>
      </c>
      <c r="D215">
        <v>1849.654</v>
      </c>
      <c r="E215">
        <v>2.781</v>
      </c>
      <c r="F215">
        <v>1852.436</v>
      </c>
      <c r="G215">
        <v>4600.989</v>
      </c>
      <c r="H215">
        <v>701.977</v>
      </c>
      <c r="I215">
        <v>5302.965</v>
      </c>
      <c r="J215">
        <v>1477.531</v>
      </c>
      <c r="K215">
        <v>6780.496</v>
      </c>
      <c r="L215">
        <v>2179.508</v>
      </c>
      <c r="M215">
        <v>6778.71</v>
      </c>
    </row>
    <row r="216" spans="1:26">
      <c r="A216" s="6">
        <v>32843.0</v>
      </c>
      <c r="B216">
        <v>1994.562</v>
      </c>
      <c r="C216">
        <v>1.39</v>
      </c>
      <c r="D216">
        <v>1995.952</v>
      </c>
      <c r="E216">
        <v>3.183</v>
      </c>
      <c r="F216">
        <v>1999.135</v>
      </c>
      <c r="G216">
        <v>5486.302</v>
      </c>
      <c r="H216">
        <v>787.657</v>
      </c>
      <c r="I216">
        <v>6273.959</v>
      </c>
      <c r="J216">
        <v>1803.902</v>
      </c>
      <c r="K216">
        <v>8077.861</v>
      </c>
      <c r="L216">
        <v>2591.559</v>
      </c>
      <c r="M216">
        <v>8079.173</v>
      </c>
    </row>
    <row r="217" spans="1:26">
      <c r="A217" s="6">
        <v>32874.0</v>
      </c>
      <c r="B217">
        <v>1863.155</v>
      </c>
      <c r="C217">
        <v>1.367</v>
      </c>
      <c r="D217">
        <v>1864.521</v>
      </c>
      <c r="E217">
        <v>2.613</v>
      </c>
      <c r="F217">
        <v>1867.135</v>
      </c>
      <c r="G217">
        <v>5234.317</v>
      </c>
      <c r="H217">
        <v>821.887</v>
      </c>
      <c r="I217">
        <v>6056.204</v>
      </c>
      <c r="J217">
        <v>1571.622</v>
      </c>
      <c r="K217">
        <v>7627.826</v>
      </c>
      <c r="L217">
        <v>2393.509</v>
      </c>
      <c r="M217">
        <v>7627.286</v>
      </c>
    </row>
    <row r="218" spans="1:26">
      <c r="A218" s="6">
        <v>32905.0</v>
      </c>
      <c r="B218">
        <v>1750.371</v>
      </c>
      <c r="C218">
        <v>1.291</v>
      </c>
      <c r="D218">
        <v>1751.662</v>
      </c>
      <c r="E218">
        <v>2.473</v>
      </c>
      <c r="F218">
        <v>1754.136</v>
      </c>
      <c r="G218">
        <v>4696.29</v>
      </c>
      <c r="H218">
        <v>728.134</v>
      </c>
      <c r="I218">
        <v>5424.424</v>
      </c>
      <c r="J218">
        <v>1394.529</v>
      </c>
      <c r="K218">
        <v>6818.953</v>
      </c>
      <c r="L218">
        <v>2122.663</v>
      </c>
      <c r="M218">
        <v>6816.815</v>
      </c>
    </row>
    <row r="219" spans="1:26">
      <c r="A219" s="6">
        <v>32933.0</v>
      </c>
      <c r="B219">
        <v>1921.847</v>
      </c>
      <c r="C219">
        <v>1.29</v>
      </c>
      <c r="D219">
        <v>1923.136</v>
      </c>
      <c r="E219">
        <v>2.639</v>
      </c>
      <c r="F219">
        <v>1925.775</v>
      </c>
      <c r="G219">
        <v>4868.324</v>
      </c>
      <c r="H219">
        <v>730.578</v>
      </c>
      <c r="I219">
        <v>5598.902</v>
      </c>
      <c r="J219">
        <v>1494.919</v>
      </c>
      <c r="K219">
        <v>7093.82</v>
      </c>
      <c r="L219">
        <v>2225.496</v>
      </c>
      <c r="M219">
        <v>7091.285</v>
      </c>
    </row>
    <row r="220" spans="1:26">
      <c r="A220" s="6">
        <v>32964.0</v>
      </c>
      <c r="B220">
        <v>1815.136</v>
      </c>
      <c r="C220">
        <v>1.264</v>
      </c>
      <c r="D220">
        <v>1816.4</v>
      </c>
      <c r="E220">
        <v>2.514</v>
      </c>
      <c r="F220">
        <v>1818.914</v>
      </c>
      <c r="G220">
        <v>4480.666</v>
      </c>
      <c r="H220">
        <v>700.024</v>
      </c>
      <c r="I220">
        <v>5180.69</v>
      </c>
      <c r="J220">
        <v>1392.582</v>
      </c>
      <c r="K220">
        <v>6573.272</v>
      </c>
      <c r="L220">
        <v>2092.606</v>
      </c>
      <c r="M220">
        <v>6571.535</v>
      </c>
    </row>
    <row r="221" spans="1:26">
      <c r="A221" s="6">
        <v>32994.0</v>
      </c>
      <c r="B221">
        <v>1917.887</v>
      </c>
      <c r="C221">
        <v>1.337</v>
      </c>
      <c r="D221">
        <v>1919.224</v>
      </c>
      <c r="E221">
        <v>2.835</v>
      </c>
      <c r="F221">
        <v>1922.06</v>
      </c>
      <c r="G221">
        <v>4322.762</v>
      </c>
      <c r="H221">
        <v>710.454</v>
      </c>
      <c r="I221">
        <v>5033.216</v>
      </c>
      <c r="J221">
        <v>1506.428</v>
      </c>
      <c r="K221">
        <v>6539.645</v>
      </c>
      <c r="L221">
        <v>2216.883</v>
      </c>
      <c r="M221">
        <v>6538.152</v>
      </c>
    </row>
    <row r="222" spans="1:26">
      <c r="A222" s="6">
        <v>33025.0</v>
      </c>
      <c r="B222">
        <v>1850.813</v>
      </c>
      <c r="C222">
        <v>1.385</v>
      </c>
      <c r="D222">
        <v>1852.198</v>
      </c>
      <c r="E222">
        <v>3.06</v>
      </c>
      <c r="F222">
        <v>1855.257</v>
      </c>
      <c r="G222">
        <v>4054.329</v>
      </c>
      <c r="H222">
        <v>774.477</v>
      </c>
      <c r="I222">
        <v>4828.805</v>
      </c>
      <c r="J222">
        <v>1711.1</v>
      </c>
      <c r="K222">
        <v>6539.905</v>
      </c>
      <c r="L222">
        <v>2485.576</v>
      </c>
      <c r="M222">
        <v>6541.956</v>
      </c>
    </row>
    <row r="223" spans="1:26">
      <c r="A223" s="6">
        <v>33055.0</v>
      </c>
      <c r="B223">
        <v>1892.703</v>
      </c>
      <c r="C223">
        <v>1.522</v>
      </c>
      <c r="D223">
        <v>1894.225</v>
      </c>
      <c r="E223">
        <v>3.297</v>
      </c>
      <c r="F223">
        <v>1897.522</v>
      </c>
      <c r="G223">
        <v>4126.59</v>
      </c>
      <c r="H223">
        <v>858.231</v>
      </c>
      <c r="I223">
        <v>4984.821</v>
      </c>
      <c r="J223">
        <v>1858.935</v>
      </c>
      <c r="K223">
        <v>6843.756</v>
      </c>
      <c r="L223">
        <v>2717.166</v>
      </c>
      <c r="M223">
        <v>6848.607</v>
      </c>
    </row>
    <row r="224" spans="1:26">
      <c r="A224" s="6">
        <v>33086.0</v>
      </c>
      <c r="B224">
        <v>2007.674</v>
      </c>
      <c r="C224">
        <v>1.481</v>
      </c>
      <c r="D224">
        <v>2009.155</v>
      </c>
      <c r="E224">
        <v>3.28</v>
      </c>
      <c r="F224">
        <v>2012.435</v>
      </c>
      <c r="G224">
        <v>4344.471</v>
      </c>
      <c r="H224">
        <v>860.047</v>
      </c>
      <c r="I224">
        <v>5204.519</v>
      </c>
      <c r="J224">
        <v>1904.853</v>
      </c>
      <c r="K224">
        <v>7109.372</v>
      </c>
      <c r="L224">
        <v>2764.901</v>
      </c>
      <c r="M224">
        <v>7114.287</v>
      </c>
    </row>
    <row r="225" spans="1:26">
      <c r="A225" s="6">
        <v>33117.0</v>
      </c>
      <c r="B225">
        <v>1755.864</v>
      </c>
      <c r="C225">
        <v>1.42</v>
      </c>
      <c r="D225">
        <v>1757.284</v>
      </c>
      <c r="E225">
        <v>2.762</v>
      </c>
      <c r="F225">
        <v>1760.046</v>
      </c>
      <c r="G225">
        <v>4011.887</v>
      </c>
      <c r="H225">
        <v>836.211</v>
      </c>
      <c r="I225">
        <v>4848.098</v>
      </c>
      <c r="J225">
        <v>1626.754</v>
      </c>
      <c r="K225">
        <v>6474.852</v>
      </c>
      <c r="L225">
        <v>2462.965</v>
      </c>
      <c r="M225">
        <v>6477.979</v>
      </c>
    </row>
    <row r="226" spans="1:26">
      <c r="A226" s="6">
        <v>33147.0</v>
      </c>
      <c r="B226">
        <v>1891.255</v>
      </c>
      <c r="C226">
        <v>1.348</v>
      </c>
      <c r="D226">
        <v>1892.604</v>
      </c>
      <c r="E226">
        <v>2.743</v>
      </c>
      <c r="F226">
        <v>1895.346</v>
      </c>
      <c r="G226">
        <v>4358.576</v>
      </c>
      <c r="H226">
        <v>758.49</v>
      </c>
      <c r="I226">
        <v>5117.066</v>
      </c>
      <c r="J226">
        <v>1542.814</v>
      </c>
      <c r="K226">
        <v>6659.879</v>
      </c>
      <c r="L226">
        <v>2301.303</v>
      </c>
      <c r="M226">
        <v>6659.672</v>
      </c>
    </row>
    <row r="227" spans="1:26">
      <c r="A227" s="6">
        <v>33178.0</v>
      </c>
      <c r="B227">
        <v>1833.361</v>
      </c>
      <c r="C227">
        <v>1.255</v>
      </c>
      <c r="D227">
        <v>1834.616</v>
      </c>
      <c r="E227">
        <v>2.518</v>
      </c>
      <c r="F227">
        <v>1837.134</v>
      </c>
      <c r="G227">
        <v>4462.601</v>
      </c>
      <c r="H227">
        <v>716.232</v>
      </c>
      <c r="I227">
        <v>5178.833</v>
      </c>
      <c r="J227">
        <v>1436.823</v>
      </c>
      <c r="K227">
        <v>6615.656</v>
      </c>
      <c r="L227">
        <v>2153.055</v>
      </c>
      <c r="M227">
        <v>6614.014</v>
      </c>
    </row>
    <row r="228" spans="1:26">
      <c r="A228" s="6">
        <v>33208.0</v>
      </c>
      <c r="B228">
        <v>1865.515</v>
      </c>
      <c r="C228">
        <v>1.251</v>
      </c>
      <c r="D228">
        <v>1866.766</v>
      </c>
      <c r="E228">
        <v>2.702</v>
      </c>
      <c r="F228">
        <v>1869.468</v>
      </c>
      <c r="G228">
        <v>4950.286</v>
      </c>
      <c r="H228">
        <v>760.472</v>
      </c>
      <c r="I228">
        <v>5710.758</v>
      </c>
      <c r="J228">
        <v>1642.237</v>
      </c>
      <c r="K228">
        <v>7352.995</v>
      </c>
      <c r="L228">
        <v>2402.709</v>
      </c>
      <c r="M228">
        <v>7354.936</v>
      </c>
    </row>
    <row r="229" spans="1:26">
      <c r="A229" s="6">
        <v>33239.0</v>
      </c>
      <c r="B229">
        <v>1814.92</v>
      </c>
      <c r="C229">
        <v>1.33</v>
      </c>
      <c r="D229">
        <v>1816.25</v>
      </c>
      <c r="E229">
        <v>2.734</v>
      </c>
      <c r="F229">
        <v>1818.984</v>
      </c>
      <c r="G229">
        <v>5359.371</v>
      </c>
      <c r="H229">
        <v>823.156</v>
      </c>
      <c r="I229">
        <v>6182.526</v>
      </c>
      <c r="J229">
        <v>1692.14</v>
      </c>
      <c r="K229">
        <v>7874.666</v>
      </c>
      <c r="L229">
        <v>2515.296</v>
      </c>
      <c r="M229">
        <v>7874.721</v>
      </c>
    </row>
    <row r="230" spans="1:26">
      <c r="A230" s="6">
        <v>33270.0</v>
      </c>
      <c r="B230">
        <v>1655.906</v>
      </c>
      <c r="C230">
        <v>1.249</v>
      </c>
      <c r="D230">
        <v>1657.155</v>
      </c>
      <c r="E230">
        <v>2.286</v>
      </c>
      <c r="F230">
        <v>1659.441</v>
      </c>
      <c r="G230">
        <v>4574.295</v>
      </c>
      <c r="H230">
        <v>747.889</v>
      </c>
      <c r="I230">
        <v>5322.183</v>
      </c>
      <c r="J230">
        <v>1369.164</v>
      </c>
      <c r="K230">
        <v>6691.347</v>
      </c>
      <c r="L230">
        <v>2117.053</v>
      </c>
      <c r="M230">
        <v>6689.547</v>
      </c>
    </row>
    <row r="231" spans="1:26">
      <c r="A231" s="6">
        <v>33298.0</v>
      </c>
      <c r="B231">
        <v>1862.227</v>
      </c>
      <c r="C231">
        <v>1.255</v>
      </c>
      <c r="D231">
        <v>1863.482</v>
      </c>
      <c r="E231">
        <v>2.553</v>
      </c>
      <c r="F231">
        <v>1866.036</v>
      </c>
      <c r="G231">
        <v>4722.557</v>
      </c>
      <c r="H231">
        <v>730.94</v>
      </c>
      <c r="I231">
        <v>5453.497</v>
      </c>
      <c r="J231">
        <v>1487.426</v>
      </c>
      <c r="K231">
        <v>6940.924</v>
      </c>
      <c r="L231">
        <v>2218.367</v>
      </c>
      <c r="M231">
        <v>6937.734</v>
      </c>
    </row>
    <row r="232" spans="1:26">
      <c r="A232" s="6">
        <v>33329.0</v>
      </c>
      <c r="B232">
        <v>1784.034</v>
      </c>
      <c r="C232">
        <v>1.279</v>
      </c>
      <c r="D232">
        <v>1785.312</v>
      </c>
      <c r="E232">
        <v>2.493</v>
      </c>
      <c r="F232">
        <v>1787.805</v>
      </c>
      <c r="G232">
        <v>4261.676</v>
      </c>
      <c r="H232">
        <v>704.139</v>
      </c>
      <c r="I232">
        <v>4965.815</v>
      </c>
      <c r="J232">
        <v>1372.789</v>
      </c>
      <c r="K232">
        <v>6338.604</v>
      </c>
      <c r="L232">
        <v>2076.928</v>
      </c>
      <c r="M232">
        <v>6336.924</v>
      </c>
    </row>
    <row r="233" spans="1:26">
      <c r="A233" s="6">
        <v>33359.0</v>
      </c>
      <c r="B233">
        <v>1846.604</v>
      </c>
      <c r="C233">
        <v>1.409</v>
      </c>
      <c r="D233">
        <v>1848.013</v>
      </c>
      <c r="E233">
        <v>3.033</v>
      </c>
      <c r="F233">
        <v>1851.046</v>
      </c>
      <c r="G233">
        <v>4095.902</v>
      </c>
      <c r="H233">
        <v>741.489</v>
      </c>
      <c r="I233">
        <v>4837.391</v>
      </c>
      <c r="J233">
        <v>1595.955</v>
      </c>
      <c r="K233">
        <v>6433.346</v>
      </c>
      <c r="L233">
        <v>2337.444</v>
      </c>
      <c r="M233">
        <v>6434.275</v>
      </c>
    </row>
    <row r="234" spans="1:26">
      <c r="A234" s="6">
        <v>33390.0</v>
      </c>
      <c r="B234">
        <v>1852.312</v>
      </c>
      <c r="C234">
        <v>1.43</v>
      </c>
      <c r="D234">
        <v>1853.742</v>
      </c>
      <c r="E234">
        <v>2.999</v>
      </c>
      <c r="F234">
        <v>1856.742</v>
      </c>
      <c r="G234">
        <v>3980.016</v>
      </c>
      <c r="H234">
        <v>811.928</v>
      </c>
      <c r="I234">
        <v>4791.944</v>
      </c>
      <c r="J234">
        <v>1702.798</v>
      </c>
      <c r="K234">
        <v>6494.742</v>
      </c>
      <c r="L234">
        <v>2514.726</v>
      </c>
      <c r="M234">
        <v>6497.763</v>
      </c>
    </row>
    <row r="235" spans="1:26">
      <c r="A235" s="6">
        <v>33420.0</v>
      </c>
      <c r="B235">
        <v>1904.023</v>
      </c>
      <c r="C235">
        <v>1.493</v>
      </c>
      <c r="D235">
        <v>1905.516</v>
      </c>
      <c r="E235">
        <v>3.263</v>
      </c>
      <c r="F235">
        <v>1908.779</v>
      </c>
      <c r="G235">
        <v>4112.246</v>
      </c>
      <c r="H235">
        <v>876.656</v>
      </c>
      <c r="I235">
        <v>4988.902</v>
      </c>
      <c r="J235">
        <v>1915.685</v>
      </c>
      <c r="K235">
        <v>6904.588</v>
      </c>
      <c r="L235">
        <v>2792.341</v>
      </c>
      <c r="M235">
        <v>6908.495</v>
      </c>
    </row>
    <row r="236" spans="1:26">
      <c r="A236" s="6">
        <v>33451.0</v>
      </c>
      <c r="B236">
        <v>1928.827</v>
      </c>
      <c r="C236">
        <v>1.512</v>
      </c>
      <c r="D236">
        <v>1930.339</v>
      </c>
      <c r="E236">
        <v>3.241</v>
      </c>
      <c r="F236">
        <v>1933.58</v>
      </c>
      <c r="G236">
        <v>4166.883</v>
      </c>
      <c r="H236">
        <v>880.976</v>
      </c>
      <c r="I236">
        <v>5047.858</v>
      </c>
      <c r="J236">
        <v>1889.09</v>
      </c>
      <c r="K236">
        <v>6936.949</v>
      </c>
      <c r="L236">
        <v>2770.066</v>
      </c>
      <c r="M236">
        <v>6941.024</v>
      </c>
    </row>
    <row r="237" spans="1:26">
      <c r="A237" s="6">
        <v>33482.0</v>
      </c>
      <c r="B237">
        <v>1792.513</v>
      </c>
      <c r="C237">
        <v>1.426</v>
      </c>
      <c r="D237">
        <v>1793.939</v>
      </c>
      <c r="E237">
        <v>2.714</v>
      </c>
      <c r="F237">
        <v>1796.653</v>
      </c>
      <c r="G237">
        <v>4089.137</v>
      </c>
      <c r="H237">
        <v>833.959</v>
      </c>
      <c r="I237">
        <v>4923.096</v>
      </c>
      <c r="J237">
        <v>1587.258</v>
      </c>
      <c r="K237">
        <v>6510.354</v>
      </c>
      <c r="L237">
        <v>2421.217</v>
      </c>
      <c r="M237">
        <v>6511.075</v>
      </c>
    </row>
    <row r="238" spans="1:26">
      <c r="A238" s="6">
        <v>33512.0</v>
      </c>
      <c r="B238">
        <v>1906.016</v>
      </c>
      <c r="C238">
        <v>1.288</v>
      </c>
      <c r="D238">
        <v>1907.304</v>
      </c>
      <c r="E238">
        <v>2.623</v>
      </c>
      <c r="F238">
        <v>1909.927</v>
      </c>
      <c r="G238">
        <v>4421.138</v>
      </c>
      <c r="H238">
        <v>755.953</v>
      </c>
      <c r="I238">
        <v>5177.091</v>
      </c>
      <c r="J238">
        <v>1540.306</v>
      </c>
      <c r="K238">
        <v>6717.396</v>
      </c>
      <c r="L238">
        <v>2296.258</v>
      </c>
      <c r="M238">
        <v>6715.9</v>
      </c>
    </row>
    <row r="239" spans="1:26">
      <c r="A239" s="6">
        <v>33543.0</v>
      </c>
      <c r="B239">
        <v>1796.657</v>
      </c>
      <c r="C239">
        <v>1.255</v>
      </c>
      <c r="D239">
        <v>1797.913</v>
      </c>
      <c r="E239">
        <v>2.585</v>
      </c>
      <c r="F239">
        <v>1800.498</v>
      </c>
      <c r="G239">
        <v>4597.193</v>
      </c>
      <c r="H239">
        <v>739.423</v>
      </c>
      <c r="I239">
        <v>5336.616</v>
      </c>
      <c r="J239">
        <v>1522.684</v>
      </c>
      <c r="K239">
        <v>6859.3</v>
      </c>
      <c r="L239">
        <v>2262.107</v>
      </c>
      <c r="M239">
        <v>6857.266</v>
      </c>
    </row>
    <row r="240" spans="1:26">
      <c r="A240" s="6">
        <v>33573.0</v>
      </c>
      <c r="B240">
        <v>1920.815</v>
      </c>
      <c r="C240">
        <v>1.311</v>
      </c>
      <c r="D240">
        <v>1922.126</v>
      </c>
      <c r="E240">
        <v>2.715</v>
      </c>
      <c r="F240">
        <v>1924.841</v>
      </c>
      <c r="G240">
        <v>5124.26</v>
      </c>
      <c r="H240">
        <v>777.447</v>
      </c>
      <c r="I240">
        <v>5901.707</v>
      </c>
      <c r="J240">
        <v>1610.59</v>
      </c>
      <c r="K240">
        <v>7512.297</v>
      </c>
      <c r="L240">
        <v>2388.037</v>
      </c>
      <c r="M240">
        <v>7510.383</v>
      </c>
    </row>
    <row r="241" spans="1:26">
      <c r="A241" s="6">
        <v>33604.0</v>
      </c>
      <c r="B241">
        <v>1839.963</v>
      </c>
      <c r="C241">
        <v>1.319</v>
      </c>
      <c r="D241">
        <v>1841.283</v>
      </c>
      <c r="E241">
        <v>2.731</v>
      </c>
      <c r="F241">
        <v>1844.014</v>
      </c>
      <c r="G241">
        <v>5314.424</v>
      </c>
      <c r="H241">
        <v>814.662</v>
      </c>
      <c r="I241">
        <v>6129.086</v>
      </c>
      <c r="J241">
        <v>1686.261</v>
      </c>
      <c r="K241">
        <v>7815.347</v>
      </c>
      <c r="L241">
        <v>2500.923</v>
      </c>
      <c r="M241">
        <v>7814.329</v>
      </c>
    </row>
    <row r="242" spans="1:26">
      <c r="A242" s="6">
        <v>33635.0</v>
      </c>
      <c r="B242">
        <v>1751.584</v>
      </c>
      <c r="C242">
        <v>1.282</v>
      </c>
      <c r="D242">
        <v>1752.866</v>
      </c>
      <c r="E242">
        <v>2.439</v>
      </c>
      <c r="F242">
        <v>1755.305</v>
      </c>
      <c r="G242">
        <v>4862.268</v>
      </c>
      <c r="H242">
        <v>771.907</v>
      </c>
      <c r="I242">
        <v>5634.175</v>
      </c>
      <c r="J242">
        <v>1468.194</v>
      </c>
      <c r="K242">
        <v>7102.369</v>
      </c>
      <c r="L242">
        <v>2240.101</v>
      </c>
      <c r="M242">
        <v>7099.607</v>
      </c>
    </row>
    <row r="243" spans="1:26">
      <c r="A243" s="6">
        <v>33664.0</v>
      </c>
      <c r="B243">
        <v>1874.618</v>
      </c>
      <c r="C243">
        <v>1.288</v>
      </c>
      <c r="D243">
        <v>1875.906</v>
      </c>
      <c r="E243">
        <v>2.627</v>
      </c>
      <c r="F243">
        <v>1878.534</v>
      </c>
      <c r="G243">
        <v>4898.054</v>
      </c>
      <c r="H243">
        <v>750.671</v>
      </c>
      <c r="I243">
        <v>5648.725</v>
      </c>
      <c r="J243">
        <v>1531.203</v>
      </c>
      <c r="K243">
        <v>7179.928</v>
      </c>
      <c r="L243">
        <v>2281.874</v>
      </c>
      <c r="M243">
        <v>7177.119</v>
      </c>
    </row>
    <row r="244" spans="1:26">
      <c r="A244" s="6">
        <v>33695.0</v>
      </c>
      <c r="B244">
        <v>1834.186</v>
      </c>
      <c r="C244">
        <v>1.272</v>
      </c>
      <c r="D244">
        <v>1835.458</v>
      </c>
      <c r="E244">
        <v>2.518</v>
      </c>
      <c r="F244">
        <v>1837.976</v>
      </c>
      <c r="G244">
        <v>4535.167</v>
      </c>
      <c r="H244">
        <v>723.214</v>
      </c>
      <c r="I244">
        <v>5258.381</v>
      </c>
      <c r="J244">
        <v>1431.432</v>
      </c>
      <c r="K244">
        <v>6689.813</v>
      </c>
      <c r="L244">
        <v>2154.646</v>
      </c>
      <c r="M244">
        <v>6687.816</v>
      </c>
    </row>
    <row r="245" spans="1:26">
      <c r="A245" s="6">
        <v>33725.0</v>
      </c>
      <c r="B245">
        <v>1891.312</v>
      </c>
      <c r="C245">
        <v>1.327</v>
      </c>
      <c r="D245">
        <v>1892.639</v>
      </c>
      <c r="E245">
        <v>2.74</v>
      </c>
      <c r="F245">
        <v>1895.379</v>
      </c>
      <c r="G245">
        <v>4291.167</v>
      </c>
      <c r="H245">
        <v>729.094</v>
      </c>
      <c r="I245">
        <v>5020.261</v>
      </c>
      <c r="J245">
        <v>1505.772</v>
      </c>
      <c r="K245">
        <v>6526.033</v>
      </c>
      <c r="L245">
        <v>2234.866</v>
      </c>
      <c r="M245">
        <v>6525.237</v>
      </c>
    </row>
    <row r="246" spans="1:26">
      <c r="A246" s="6">
        <v>33756.0</v>
      </c>
      <c r="B246">
        <v>1832.929</v>
      </c>
      <c r="C246">
        <v>1.35</v>
      </c>
      <c r="D246">
        <v>1834.279</v>
      </c>
      <c r="E246">
        <v>2.886</v>
      </c>
      <c r="F246">
        <v>1837.165</v>
      </c>
      <c r="G246">
        <v>4105.39</v>
      </c>
      <c r="H246">
        <v>775.475</v>
      </c>
      <c r="I246">
        <v>4880.865</v>
      </c>
      <c r="J246">
        <v>1658.302</v>
      </c>
      <c r="K246">
        <v>6539.167</v>
      </c>
      <c r="L246">
        <v>2433.778</v>
      </c>
      <c r="M246">
        <v>6540.875</v>
      </c>
    </row>
    <row r="247" spans="1:26">
      <c r="A247" s="6">
        <v>33786.0</v>
      </c>
      <c r="B247">
        <v>1916.196</v>
      </c>
      <c r="C247">
        <v>1.433</v>
      </c>
      <c r="D247">
        <v>1917.63</v>
      </c>
      <c r="E247">
        <v>3.188</v>
      </c>
      <c r="F247">
        <v>1920.818</v>
      </c>
      <c r="G247">
        <v>4217.582</v>
      </c>
      <c r="H247">
        <v>863.538</v>
      </c>
      <c r="I247">
        <v>5081.12</v>
      </c>
      <c r="J247">
        <v>1920.711</v>
      </c>
      <c r="K247">
        <v>7001.831</v>
      </c>
      <c r="L247">
        <v>2784.249</v>
      </c>
      <c r="M247">
        <v>7005.855</v>
      </c>
    </row>
    <row r="248" spans="1:26">
      <c r="A248" s="6">
        <v>33817.0</v>
      </c>
      <c r="B248">
        <v>1908.474</v>
      </c>
      <c r="C248">
        <v>1.422</v>
      </c>
      <c r="D248">
        <v>1909.896</v>
      </c>
      <c r="E248">
        <v>3.001</v>
      </c>
      <c r="F248">
        <v>1912.897</v>
      </c>
      <c r="G248">
        <v>4197.827</v>
      </c>
      <c r="H248">
        <v>863.203</v>
      </c>
      <c r="I248">
        <v>5061.03</v>
      </c>
      <c r="J248">
        <v>1821.197</v>
      </c>
      <c r="K248">
        <v>6882.227</v>
      </c>
      <c r="L248">
        <v>2684.399</v>
      </c>
      <c r="M248">
        <v>6885.299</v>
      </c>
    </row>
    <row r="249" spans="1:26">
      <c r="A249" s="6">
        <v>33848.0</v>
      </c>
      <c r="B249">
        <v>1799.607</v>
      </c>
      <c r="C249">
        <v>1.442</v>
      </c>
      <c r="D249">
        <v>1801.049</v>
      </c>
      <c r="E249">
        <v>2.887</v>
      </c>
      <c r="F249">
        <v>1803.936</v>
      </c>
      <c r="G249">
        <v>4087.217</v>
      </c>
      <c r="H249">
        <v>818.847</v>
      </c>
      <c r="I249">
        <v>4906.064</v>
      </c>
      <c r="J249">
        <v>1639.797</v>
      </c>
      <c r="K249">
        <v>6545.861</v>
      </c>
      <c r="L249">
        <v>2458.644</v>
      </c>
      <c r="M249">
        <v>6547.934</v>
      </c>
    </row>
    <row r="250" spans="1:26">
      <c r="A250" s="6">
        <v>33878.0</v>
      </c>
      <c r="B250">
        <v>1921.654</v>
      </c>
      <c r="C250">
        <v>1.326</v>
      </c>
      <c r="D250">
        <v>1922.98</v>
      </c>
      <c r="E250">
        <v>2.638</v>
      </c>
      <c r="F250">
        <v>1925.618</v>
      </c>
      <c r="G250">
        <v>4477.724</v>
      </c>
      <c r="H250">
        <v>766.99</v>
      </c>
      <c r="I250">
        <v>5244.714</v>
      </c>
      <c r="J250">
        <v>1525.067</v>
      </c>
      <c r="K250">
        <v>6769.781</v>
      </c>
      <c r="L250">
        <v>2292.057</v>
      </c>
      <c r="M250">
        <v>6769.513</v>
      </c>
    </row>
    <row r="251" spans="1:26">
      <c r="A251" s="6">
        <v>33909.0</v>
      </c>
      <c r="B251">
        <v>1806.686</v>
      </c>
      <c r="C251">
        <v>1.275</v>
      </c>
      <c r="D251">
        <v>1807.961</v>
      </c>
      <c r="E251">
        <v>2.631</v>
      </c>
      <c r="F251">
        <v>1810.592</v>
      </c>
      <c r="G251">
        <v>4641.797</v>
      </c>
      <c r="H251">
        <v>745.543</v>
      </c>
      <c r="I251">
        <v>5387.34</v>
      </c>
      <c r="J251">
        <v>1538.779</v>
      </c>
      <c r="K251">
        <v>6926.119</v>
      </c>
      <c r="L251">
        <v>2284.322</v>
      </c>
      <c r="M251">
        <v>6925.044</v>
      </c>
    </row>
    <row r="252" spans="1:26">
      <c r="A252" s="6">
        <v>33939.0</v>
      </c>
      <c r="B252">
        <v>1985.57</v>
      </c>
      <c r="C252">
        <v>1.319</v>
      </c>
      <c r="D252">
        <v>1986.889</v>
      </c>
      <c r="E252">
        <v>2.784</v>
      </c>
      <c r="F252">
        <v>1989.673</v>
      </c>
      <c r="G252">
        <v>5353.385</v>
      </c>
      <c r="H252">
        <v>805.459</v>
      </c>
      <c r="I252">
        <v>6158.844</v>
      </c>
      <c r="J252">
        <v>1699.673</v>
      </c>
      <c r="K252">
        <v>7858.517</v>
      </c>
      <c r="L252">
        <v>2505.132</v>
      </c>
      <c r="M252">
        <v>7858.72</v>
      </c>
    </row>
    <row r="253" spans="1:26">
      <c r="A253" s="6">
        <v>33970.0</v>
      </c>
      <c r="B253">
        <v>1774.894</v>
      </c>
      <c r="C253">
        <v>1.344</v>
      </c>
      <c r="D253">
        <v>1776.237</v>
      </c>
      <c r="E253">
        <v>2.752</v>
      </c>
      <c r="F253">
        <v>1778.989</v>
      </c>
      <c r="G253">
        <v>5185.507</v>
      </c>
      <c r="H253">
        <v>829.96</v>
      </c>
      <c r="I253">
        <v>6015.467</v>
      </c>
      <c r="J253">
        <v>1699.815</v>
      </c>
      <c r="K253">
        <v>7715.282</v>
      </c>
      <c r="L253">
        <v>2529.775</v>
      </c>
      <c r="M253">
        <v>7715.435</v>
      </c>
    </row>
    <row r="254" spans="1:26">
      <c r="A254" s="6">
        <v>34001.0</v>
      </c>
      <c r="B254">
        <v>1713.674</v>
      </c>
      <c r="C254">
        <v>1.314</v>
      </c>
      <c r="D254">
        <v>1714.987</v>
      </c>
      <c r="E254">
        <v>2.559</v>
      </c>
      <c r="F254">
        <v>1717.547</v>
      </c>
      <c r="G254">
        <v>4966.938</v>
      </c>
      <c r="H254">
        <v>779.569</v>
      </c>
      <c r="I254">
        <v>5746.507</v>
      </c>
      <c r="J254">
        <v>1518.732</v>
      </c>
      <c r="K254">
        <v>7265.238</v>
      </c>
      <c r="L254">
        <v>2298.3</v>
      </c>
      <c r="M254">
        <v>7264.639</v>
      </c>
    </row>
    <row r="255" spans="1:26">
      <c r="A255" s="6">
        <v>34029.0</v>
      </c>
      <c r="B255">
        <v>1921.3</v>
      </c>
      <c r="C255">
        <v>1.311</v>
      </c>
      <c r="D255">
        <v>1922.611</v>
      </c>
      <c r="E255">
        <v>2.645</v>
      </c>
      <c r="F255">
        <v>1925.256</v>
      </c>
      <c r="G255">
        <v>5231.997</v>
      </c>
      <c r="H255">
        <v>793.886</v>
      </c>
      <c r="I255">
        <v>6025.883</v>
      </c>
      <c r="J255">
        <v>1602.433</v>
      </c>
      <c r="K255">
        <v>7628.316</v>
      </c>
      <c r="L255">
        <v>2396.319</v>
      </c>
      <c r="M255">
        <v>7628.164</v>
      </c>
    </row>
    <row r="256" spans="1:26">
      <c r="A256" s="6">
        <v>34060.0</v>
      </c>
      <c r="B256">
        <v>1859.423</v>
      </c>
      <c r="C256">
        <v>1.273</v>
      </c>
      <c r="D256">
        <v>1860.695</v>
      </c>
      <c r="E256">
        <v>2.416</v>
      </c>
      <c r="F256">
        <v>1863.111</v>
      </c>
      <c r="G256">
        <v>4573.562</v>
      </c>
      <c r="H256">
        <v>736.409</v>
      </c>
      <c r="I256">
        <v>5309.971</v>
      </c>
      <c r="J256">
        <v>1397.993</v>
      </c>
      <c r="K256">
        <v>6707.964</v>
      </c>
      <c r="L256">
        <v>2134.403</v>
      </c>
      <c r="M256">
        <v>6705.955</v>
      </c>
    </row>
    <row r="257" spans="1:26">
      <c r="A257" s="6">
        <v>34090.0</v>
      </c>
      <c r="B257">
        <v>1918.787</v>
      </c>
      <c r="C257">
        <v>1.27</v>
      </c>
      <c r="D257">
        <v>1920.057</v>
      </c>
      <c r="E257">
        <v>2.584</v>
      </c>
      <c r="F257">
        <v>1922.641</v>
      </c>
      <c r="G257">
        <v>4203.024</v>
      </c>
      <c r="H257">
        <v>732.096</v>
      </c>
      <c r="I257">
        <v>4935.119</v>
      </c>
      <c r="J257">
        <v>1489.031</v>
      </c>
      <c r="K257">
        <v>6424.15</v>
      </c>
      <c r="L257">
        <v>2221.127</v>
      </c>
      <c r="M257">
        <v>6422.042</v>
      </c>
    </row>
    <row r="258" spans="1:26">
      <c r="A258" s="6">
        <v>34121.0</v>
      </c>
      <c r="B258">
        <v>1866.198</v>
      </c>
      <c r="C258">
        <v>1.371</v>
      </c>
      <c r="D258">
        <v>1867.568</v>
      </c>
      <c r="E258">
        <v>2.944</v>
      </c>
      <c r="F258">
        <v>1870.513</v>
      </c>
      <c r="G258">
        <v>4089.883</v>
      </c>
      <c r="H258">
        <v>809.835</v>
      </c>
      <c r="I258">
        <v>4899.717</v>
      </c>
      <c r="J258">
        <v>1739.832</v>
      </c>
      <c r="K258">
        <v>6639.55</v>
      </c>
      <c r="L258">
        <v>2549.667</v>
      </c>
      <c r="M258">
        <v>6640.929</v>
      </c>
    </row>
    <row r="259" spans="1:26">
      <c r="A259" s="6">
        <v>34151.0</v>
      </c>
      <c r="B259">
        <v>1925.36</v>
      </c>
      <c r="C259">
        <v>1.415</v>
      </c>
      <c r="D259">
        <v>1926.775</v>
      </c>
      <c r="E259">
        <v>3.12</v>
      </c>
      <c r="F259">
        <v>1929.895</v>
      </c>
      <c r="G259">
        <v>4166.505</v>
      </c>
      <c r="H259">
        <v>921.96</v>
      </c>
      <c r="I259">
        <v>5088.465</v>
      </c>
      <c r="J259">
        <v>2032.738</v>
      </c>
      <c r="K259">
        <v>7121.203</v>
      </c>
      <c r="L259">
        <v>2954.698</v>
      </c>
      <c r="M259">
        <v>7125.978</v>
      </c>
    </row>
    <row r="260" spans="1:26">
      <c r="A260" s="6">
        <v>34182.0</v>
      </c>
      <c r="B260">
        <v>1932.36</v>
      </c>
      <c r="C260">
        <v>1.449</v>
      </c>
      <c r="D260">
        <v>1933.809</v>
      </c>
      <c r="E260">
        <v>3.146</v>
      </c>
      <c r="F260">
        <v>1936.954</v>
      </c>
      <c r="G260">
        <v>4210.198</v>
      </c>
      <c r="H260">
        <v>934.307</v>
      </c>
      <c r="I260">
        <v>5144.505</v>
      </c>
      <c r="J260">
        <v>2028.286</v>
      </c>
      <c r="K260">
        <v>7172.792</v>
      </c>
      <c r="L260">
        <v>2962.594</v>
      </c>
      <c r="M260">
        <v>7177.504</v>
      </c>
    </row>
    <row r="261" spans="1:26">
      <c r="A261" s="6">
        <v>34213.0</v>
      </c>
      <c r="B261">
        <v>1878.196</v>
      </c>
      <c r="C261">
        <v>1.445</v>
      </c>
      <c r="D261">
        <v>1879.641</v>
      </c>
      <c r="E261">
        <v>2.733</v>
      </c>
      <c r="F261">
        <v>1882.374</v>
      </c>
      <c r="G261">
        <v>4183.822</v>
      </c>
      <c r="H261">
        <v>862.17</v>
      </c>
      <c r="I261">
        <v>5045.992</v>
      </c>
      <c r="J261">
        <v>1631.254</v>
      </c>
      <c r="K261">
        <v>6677.246</v>
      </c>
      <c r="L261">
        <v>2493.423</v>
      </c>
      <c r="M261">
        <v>6678.245</v>
      </c>
    </row>
    <row r="262" spans="1:26">
      <c r="A262" s="6">
        <v>34243.0</v>
      </c>
      <c r="B262">
        <v>1922.079</v>
      </c>
      <c r="C262">
        <v>1.402</v>
      </c>
      <c r="D262">
        <v>1923.48</v>
      </c>
      <c r="E262">
        <v>2.823</v>
      </c>
      <c r="F262">
        <v>1926.303</v>
      </c>
      <c r="G262">
        <v>4498.261</v>
      </c>
      <c r="H262">
        <v>779.052</v>
      </c>
      <c r="I262">
        <v>5277.313</v>
      </c>
      <c r="J262">
        <v>1569.325</v>
      </c>
      <c r="K262">
        <v>6846.637</v>
      </c>
      <c r="L262">
        <v>2348.377</v>
      </c>
      <c r="M262">
        <v>6845.783</v>
      </c>
    </row>
    <row r="263" spans="1:26">
      <c r="A263" s="6">
        <v>34274.0</v>
      </c>
      <c r="B263">
        <v>1903.726</v>
      </c>
      <c r="C263">
        <v>1.321</v>
      </c>
      <c r="D263">
        <v>1905.047</v>
      </c>
      <c r="E263">
        <v>2.771</v>
      </c>
      <c r="F263">
        <v>1907.817</v>
      </c>
      <c r="G263">
        <v>4780.541</v>
      </c>
      <c r="H263">
        <v>760.675</v>
      </c>
      <c r="I263">
        <v>5541.215</v>
      </c>
      <c r="J263">
        <v>1595.699</v>
      </c>
      <c r="K263">
        <v>7136.914</v>
      </c>
      <c r="L263">
        <v>2356.374</v>
      </c>
      <c r="M263">
        <v>7136.902</v>
      </c>
    </row>
    <row r="264" spans="1:26">
      <c r="A264" s="6">
        <v>34304.0</v>
      </c>
      <c r="B264">
        <v>2001.674</v>
      </c>
      <c r="C264">
        <v>1.366</v>
      </c>
      <c r="D264">
        <v>2003.039</v>
      </c>
      <c r="E264">
        <v>2.86</v>
      </c>
      <c r="F264">
        <v>2005.899</v>
      </c>
      <c r="G264">
        <v>5302.753</v>
      </c>
      <c r="H264">
        <v>823.391</v>
      </c>
      <c r="I264">
        <v>6126.145</v>
      </c>
      <c r="J264">
        <v>1724.316</v>
      </c>
      <c r="K264">
        <v>7850.461</v>
      </c>
      <c r="L264">
        <v>2547.708</v>
      </c>
      <c r="M264">
        <v>7851.003</v>
      </c>
    </row>
    <row r="265" spans="1:26">
      <c r="A265" s="6">
        <v>34335.0</v>
      </c>
      <c r="B265">
        <v>1867.671</v>
      </c>
      <c r="C265">
        <v>1.438</v>
      </c>
      <c r="D265">
        <v>1869.109</v>
      </c>
      <c r="E265">
        <v>2.988</v>
      </c>
      <c r="F265">
        <v>1872.097</v>
      </c>
      <c r="G265">
        <v>5698.586</v>
      </c>
      <c r="H265">
        <v>886.634</v>
      </c>
      <c r="I265">
        <v>6585.22</v>
      </c>
      <c r="J265">
        <v>1841.869</v>
      </c>
      <c r="K265">
        <v>8427.089</v>
      </c>
      <c r="L265">
        <v>2728.504</v>
      </c>
      <c r="M265">
        <v>8427.3</v>
      </c>
    </row>
    <row r="266" spans="1:26">
      <c r="A266" s="6">
        <v>34366.0</v>
      </c>
      <c r="B266">
        <v>1790.603</v>
      </c>
      <c r="C266">
        <v>1.385</v>
      </c>
      <c r="D266">
        <v>1791.988</v>
      </c>
      <c r="E266">
        <v>2.579</v>
      </c>
      <c r="F266">
        <v>1794.567</v>
      </c>
      <c r="G266">
        <v>5260.431</v>
      </c>
      <c r="H266">
        <v>814.962</v>
      </c>
      <c r="I266">
        <v>6075.393</v>
      </c>
      <c r="J266">
        <v>1518.216</v>
      </c>
      <c r="K266">
        <v>7593.609</v>
      </c>
      <c r="L266">
        <v>2333.178</v>
      </c>
      <c r="M266">
        <v>7591.33</v>
      </c>
    </row>
    <row r="267" spans="1:26">
      <c r="A267" s="6">
        <v>34394.0</v>
      </c>
      <c r="B267">
        <v>1945.934</v>
      </c>
      <c r="C267">
        <v>1.372</v>
      </c>
      <c r="D267">
        <v>1947.306</v>
      </c>
      <c r="E267">
        <v>2.767</v>
      </c>
      <c r="F267">
        <v>1950.073</v>
      </c>
      <c r="G267">
        <v>5104.429</v>
      </c>
      <c r="H267">
        <v>790.84</v>
      </c>
      <c r="I267">
        <v>5895.269</v>
      </c>
      <c r="J267">
        <v>1594.547</v>
      </c>
      <c r="K267">
        <v>7489.816</v>
      </c>
      <c r="L267">
        <v>2385.387</v>
      </c>
      <c r="M267">
        <v>7487.475</v>
      </c>
    </row>
    <row r="268" spans="1:26">
      <c r="A268" s="6">
        <v>34425.0</v>
      </c>
      <c r="B268">
        <v>1920.028</v>
      </c>
      <c r="C268">
        <v>1.321</v>
      </c>
      <c r="D268">
        <v>1921.349</v>
      </c>
      <c r="E268">
        <v>2.569</v>
      </c>
      <c r="F268">
        <v>1923.918</v>
      </c>
      <c r="G268">
        <v>4587.988</v>
      </c>
      <c r="H268">
        <v>750.873</v>
      </c>
      <c r="I268">
        <v>5338.862</v>
      </c>
      <c r="J268">
        <v>1460.254</v>
      </c>
      <c r="K268">
        <v>6799.115</v>
      </c>
      <c r="L268">
        <v>2211.127</v>
      </c>
      <c r="M268">
        <v>6796.308</v>
      </c>
    </row>
    <row r="269" spans="1:26">
      <c r="A269" s="6">
        <v>34455.0</v>
      </c>
      <c r="B269">
        <v>1960.144</v>
      </c>
      <c r="C269">
        <v>1.323</v>
      </c>
      <c r="D269">
        <v>1961.468</v>
      </c>
      <c r="E269">
        <v>2.77</v>
      </c>
      <c r="F269">
        <v>1964.238</v>
      </c>
      <c r="G269">
        <v>4353.802</v>
      </c>
      <c r="H269">
        <v>757.632</v>
      </c>
      <c r="I269">
        <v>5111.434</v>
      </c>
      <c r="J269">
        <v>1585.928</v>
      </c>
      <c r="K269">
        <v>6697.361</v>
      </c>
      <c r="L269">
        <v>2343.56</v>
      </c>
      <c r="M269">
        <v>6695.472</v>
      </c>
    </row>
    <row r="270" spans="1:26">
      <c r="A270" s="6">
        <v>34486.0</v>
      </c>
      <c r="B270">
        <v>1940.279</v>
      </c>
      <c r="C270">
        <v>1.468</v>
      </c>
      <c r="D270">
        <v>1941.747</v>
      </c>
      <c r="E270">
        <v>3.23</v>
      </c>
      <c r="F270">
        <v>1944.977</v>
      </c>
      <c r="G270">
        <v>4215.947</v>
      </c>
      <c r="H270">
        <v>862.284</v>
      </c>
      <c r="I270">
        <v>5078.231</v>
      </c>
      <c r="J270">
        <v>1897.136</v>
      </c>
      <c r="K270">
        <v>6975.367</v>
      </c>
      <c r="L270">
        <v>2759.42</v>
      </c>
      <c r="M270">
        <v>6978.259</v>
      </c>
    </row>
    <row r="271" spans="1:26">
      <c r="A271" s="6">
        <v>34516.0</v>
      </c>
      <c r="B271">
        <v>1969.289</v>
      </c>
      <c r="C271">
        <v>1.525</v>
      </c>
      <c r="D271">
        <v>1970.814</v>
      </c>
      <c r="E271">
        <v>3.232</v>
      </c>
      <c r="F271">
        <v>1974.046</v>
      </c>
      <c r="G271">
        <v>4256.071</v>
      </c>
      <c r="H271">
        <v>948.561</v>
      </c>
      <c r="I271">
        <v>5204.632</v>
      </c>
      <c r="J271">
        <v>2010.889</v>
      </c>
      <c r="K271">
        <v>7215.52</v>
      </c>
      <c r="L271">
        <v>2959.45</v>
      </c>
      <c r="M271">
        <v>7219.085</v>
      </c>
    </row>
    <row r="272" spans="1:26">
      <c r="A272" s="6">
        <v>34547.0</v>
      </c>
      <c r="B272">
        <v>2060.173</v>
      </c>
      <c r="C272">
        <v>1.509</v>
      </c>
      <c r="D272">
        <v>2061.681</v>
      </c>
      <c r="E272">
        <v>3.239</v>
      </c>
      <c r="F272">
        <v>2064.921</v>
      </c>
      <c r="G272">
        <v>4388.658</v>
      </c>
      <c r="H272">
        <v>930.926</v>
      </c>
      <c r="I272">
        <v>5319.585</v>
      </c>
      <c r="J272">
        <v>1998.553</v>
      </c>
      <c r="K272">
        <v>7318.138</v>
      </c>
      <c r="L272">
        <v>2929.48</v>
      </c>
      <c r="M272">
        <v>7321.677</v>
      </c>
    </row>
    <row r="273" spans="1:26">
      <c r="A273" s="6">
        <v>34578.0</v>
      </c>
      <c r="B273">
        <v>1895.29</v>
      </c>
      <c r="C273">
        <v>1.469</v>
      </c>
      <c r="D273">
        <v>1896.759</v>
      </c>
      <c r="E273">
        <v>2.828</v>
      </c>
      <c r="F273">
        <v>1899.587</v>
      </c>
      <c r="G273">
        <v>4211.967</v>
      </c>
      <c r="H273">
        <v>869.665</v>
      </c>
      <c r="I273">
        <v>5081.632</v>
      </c>
      <c r="J273">
        <v>1673.448</v>
      </c>
      <c r="K273">
        <v>6755.08</v>
      </c>
      <c r="L273">
        <v>2543.113</v>
      </c>
      <c r="M273">
        <v>6755.543</v>
      </c>
    </row>
    <row r="274" spans="1:26">
      <c r="A274" s="6">
        <v>34608.0</v>
      </c>
      <c r="B274">
        <v>1972.392</v>
      </c>
      <c r="C274">
        <v>1.431</v>
      </c>
      <c r="D274">
        <v>1973.823</v>
      </c>
      <c r="E274">
        <v>2.897</v>
      </c>
      <c r="F274">
        <v>1976.72</v>
      </c>
      <c r="G274">
        <v>4526.739</v>
      </c>
      <c r="H274">
        <v>797.573</v>
      </c>
      <c r="I274">
        <v>5324.312</v>
      </c>
      <c r="J274">
        <v>1614.74</v>
      </c>
      <c r="K274">
        <v>6939.052</v>
      </c>
      <c r="L274">
        <v>2412.313</v>
      </c>
      <c r="M274">
        <v>6937.882</v>
      </c>
    </row>
    <row r="275" spans="1:26">
      <c r="A275" s="6">
        <v>34639.0</v>
      </c>
      <c r="B275">
        <v>1895.498</v>
      </c>
      <c r="C275">
        <v>1.381</v>
      </c>
      <c r="D275">
        <v>1896.88</v>
      </c>
      <c r="E275">
        <v>2.847</v>
      </c>
      <c r="F275">
        <v>1899.727</v>
      </c>
      <c r="G275">
        <v>4640.869</v>
      </c>
      <c r="H275">
        <v>772.912</v>
      </c>
      <c r="I275">
        <v>5413.781</v>
      </c>
      <c r="J275">
        <v>1592.89</v>
      </c>
      <c r="K275">
        <v>7006.672</v>
      </c>
      <c r="L275">
        <v>2365.802</v>
      </c>
      <c r="M275">
        <v>7003.508</v>
      </c>
    </row>
    <row r="276" spans="1:26">
      <c r="A276" s="6">
        <v>34669.0</v>
      </c>
      <c r="B276">
        <v>2046.25</v>
      </c>
      <c r="C276">
        <v>1.417</v>
      </c>
      <c r="D276">
        <v>2047.667</v>
      </c>
      <c r="E276">
        <v>2.919</v>
      </c>
      <c r="F276">
        <v>2050.586</v>
      </c>
      <c r="G276">
        <v>5304.063</v>
      </c>
      <c r="H276">
        <v>829.865</v>
      </c>
      <c r="I276">
        <v>6133.927</v>
      </c>
      <c r="J276">
        <v>1708.813</v>
      </c>
      <c r="K276">
        <v>7842.74</v>
      </c>
      <c r="L276">
        <v>2538.678</v>
      </c>
      <c r="M276">
        <v>7840.023</v>
      </c>
    </row>
    <row r="277" spans="1:26">
      <c r="A277" s="6">
        <v>34700.0</v>
      </c>
      <c r="B277">
        <v>1927.226</v>
      </c>
      <c r="C277">
        <v>1.412</v>
      </c>
      <c r="D277">
        <v>1928.638</v>
      </c>
      <c r="E277">
        <v>2.839</v>
      </c>
      <c r="F277">
        <v>1931.476</v>
      </c>
      <c r="G277">
        <v>5419.746</v>
      </c>
      <c r="H277">
        <v>871.017</v>
      </c>
      <c r="I277">
        <v>6290.763</v>
      </c>
      <c r="J277">
        <v>1751.248</v>
      </c>
      <c r="K277">
        <v>8042.012</v>
      </c>
      <c r="L277">
        <v>2622.265</v>
      </c>
      <c r="M277">
        <v>8041.245</v>
      </c>
    </row>
    <row r="278" spans="1:26">
      <c r="A278" s="6">
        <v>34731.0</v>
      </c>
      <c r="B278">
        <v>1795.028</v>
      </c>
      <c r="C278">
        <v>1.362</v>
      </c>
      <c r="D278">
        <v>1796.39</v>
      </c>
      <c r="E278">
        <v>2.519</v>
      </c>
      <c r="F278">
        <v>1798.909</v>
      </c>
      <c r="G278">
        <v>5093.87</v>
      </c>
      <c r="H278">
        <v>815.941</v>
      </c>
      <c r="I278">
        <v>5909.811</v>
      </c>
      <c r="J278">
        <v>1509.18</v>
      </c>
      <c r="K278">
        <v>7418.991</v>
      </c>
      <c r="L278">
        <v>2325.121</v>
      </c>
      <c r="M278">
        <v>7416.956</v>
      </c>
    </row>
    <row r="279" spans="1:26">
      <c r="A279" s="6">
        <v>34759.0</v>
      </c>
      <c r="B279">
        <v>2030.079</v>
      </c>
      <c r="C279">
        <v>1.366</v>
      </c>
      <c r="D279">
        <v>2031.445</v>
      </c>
      <c r="E279">
        <v>2.69</v>
      </c>
      <c r="F279">
        <v>2034.135</v>
      </c>
      <c r="G279">
        <v>5145.181</v>
      </c>
      <c r="H279">
        <v>806.819</v>
      </c>
      <c r="I279">
        <v>5952.001</v>
      </c>
      <c r="J279">
        <v>1588.293</v>
      </c>
      <c r="K279">
        <v>7540.294</v>
      </c>
      <c r="L279">
        <v>2395.112</v>
      </c>
      <c r="M279">
        <v>7537.523</v>
      </c>
    </row>
    <row r="280" spans="1:26">
      <c r="A280" s="6">
        <v>34790.0</v>
      </c>
      <c r="B280">
        <v>1916.308</v>
      </c>
      <c r="C280">
        <v>1.308</v>
      </c>
      <c r="D280">
        <v>1917.616</v>
      </c>
      <c r="E280">
        <v>2.576</v>
      </c>
      <c r="F280">
        <v>1920.192</v>
      </c>
      <c r="G280">
        <v>4684.876</v>
      </c>
      <c r="H280">
        <v>756.982</v>
      </c>
      <c r="I280">
        <v>5441.857</v>
      </c>
      <c r="J280">
        <v>1491.303</v>
      </c>
      <c r="K280">
        <v>6933.16</v>
      </c>
      <c r="L280">
        <v>2248.285</v>
      </c>
      <c r="M280">
        <v>6930.125</v>
      </c>
    </row>
    <row r="281" spans="1:26">
      <c r="A281" s="6">
        <v>34820.0</v>
      </c>
      <c r="B281">
        <v>2010.123</v>
      </c>
      <c r="C281">
        <v>1.325</v>
      </c>
      <c r="D281">
        <v>2011.448</v>
      </c>
      <c r="E281">
        <v>2.78</v>
      </c>
      <c r="F281">
        <v>2014.228</v>
      </c>
      <c r="G281">
        <v>4524.676</v>
      </c>
      <c r="H281">
        <v>783.356</v>
      </c>
      <c r="I281">
        <v>5308.033</v>
      </c>
      <c r="J281">
        <v>1644.02</v>
      </c>
      <c r="K281">
        <v>6952.053</v>
      </c>
      <c r="L281">
        <v>2427.376</v>
      </c>
      <c r="M281">
        <v>6950.687</v>
      </c>
    </row>
    <row r="282" spans="1:26">
      <c r="A282" s="6">
        <v>34851.0</v>
      </c>
      <c r="B282">
        <v>2030.284</v>
      </c>
      <c r="C282">
        <v>1.423</v>
      </c>
      <c r="D282">
        <v>2031.707</v>
      </c>
      <c r="E282">
        <v>2.929</v>
      </c>
      <c r="F282">
        <v>2034.636</v>
      </c>
      <c r="G282">
        <v>4350.751</v>
      </c>
      <c r="H282">
        <v>870.094</v>
      </c>
      <c r="I282">
        <v>5220.845</v>
      </c>
      <c r="J282">
        <v>1790.896</v>
      </c>
      <c r="K282">
        <v>7011.742</v>
      </c>
      <c r="L282">
        <v>2660.99</v>
      </c>
      <c r="M282">
        <v>7013.88</v>
      </c>
    </row>
    <row r="283" spans="1:26">
      <c r="A283" s="6">
        <v>34881.0</v>
      </c>
      <c r="B283">
        <v>1976.005</v>
      </c>
      <c r="C283">
        <v>1.479</v>
      </c>
      <c r="D283">
        <v>1977.484</v>
      </c>
      <c r="E283">
        <v>3.315</v>
      </c>
      <c r="F283">
        <v>1980.799</v>
      </c>
      <c r="G283">
        <v>4305.687</v>
      </c>
      <c r="H283">
        <v>960.636</v>
      </c>
      <c r="I283">
        <v>5266.323</v>
      </c>
      <c r="J283">
        <v>2153.259</v>
      </c>
      <c r="K283">
        <v>7419.581</v>
      </c>
      <c r="L283">
        <v>3113.895</v>
      </c>
      <c r="M283">
        <v>7425.729</v>
      </c>
    </row>
    <row r="284" spans="1:26">
      <c r="A284" s="6">
        <v>34912.0</v>
      </c>
      <c r="B284">
        <v>2054.544</v>
      </c>
      <c r="C284">
        <v>1.525</v>
      </c>
      <c r="D284">
        <v>2056.069</v>
      </c>
      <c r="E284">
        <v>3.392</v>
      </c>
      <c r="F284">
        <v>2059.461</v>
      </c>
      <c r="G284">
        <v>4438.384</v>
      </c>
      <c r="H284">
        <v>1020.187</v>
      </c>
      <c r="I284">
        <v>5458.571</v>
      </c>
      <c r="J284">
        <v>2268.908</v>
      </c>
      <c r="K284">
        <v>7727.479</v>
      </c>
      <c r="L284">
        <v>3289.095</v>
      </c>
      <c r="M284">
        <v>7734.677</v>
      </c>
    </row>
    <row r="285" spans="1:26">
      <c r="A285" s="6">
        <v>34943.0</v>
      </c>
      <c r="B285">
        <v>1971.693</v>
      </c>
      <c r="C285">
        <v>1.544</v>
      </c>
      <c r="D285">
        <v>1973.237</v>
      </c>
      <c r="E285">
        <v>2.94</v>
      </c>
      <c r="F285">
        <v>1976.178</v>
      </c>
      <c r="G285">
        <v>4349.577</v>
      </c>
      <c r="H285">
        <v>907.544</v>
      </c>
      <c r="I285">
        <v>5257.122</v>
      </c>
      <c r="J285">
        <v>1728.138</v>
      </c>
      <c r="K285">
        <v>6985.259</v>
      </c>
      <c r="L285">
        <v>2635.682</v>
      </c>
      <c r="M285">
        <v>6985.925</v>
      </c>
    </row>
    <row r="286" spans="1:26">
      <c r="A286" s="6">
        <v>34973.0</v>
      </c>
      <c r="B286">
        <v>2026.29</v>
      </c>
      <c r="C286">
        <v>1.436</v>
      </c>
      <c r="D286">
        <v>2027.726</v>
      </c>
      <c r="E286">
        <v>2.878</v>
      </c>
      <c r="F286">
        <v>2030.603</v>
      </c>
      <c r="G286">
        <v>4579.945</v>
      </c>
      <c r="H286">
        <v>822.471</v>
      </c>
      <c r="I286">
        <v>5402.417</v>
      </c>
      <c r="J286">
        <v>1648.28</v>
      </c>
      <c r="K286">
        <v>7050.697</v>
      </c>
      <c r="L286">
        <v>2470.752</v>
      </c>
      <c r="M286">
        <v>7050.424</v>
      </c>
    </row>
    <row r="287" spans="1:26">
      <c r="A287" s="6">
        <v>35004.0</v>
      </c>
      <c r="B287">
        <v>1979.882</v>
      </c>
      <c r="C287">
        <v>1.392</v>
      </c>
      <c r="D287">
        <v>1981.274</v>
      </c>
      <c r="E287">
        <v>2.805</v>
      </c>
      <c r="F287">
        <v>1984.079</v>
      </c>
      <c r="G287">
        <v>4963.926</v>
      </c>
      <c r="H287">
        <v>803.453</v>
      </c>
      <c r="I287">
        <v>5767.379</v>
      </c>
      <c r="J287">
        <v>1618.724</v>
      </c>
      <c r="K287">
        <v>7386.103</v>
      </c>
      <c r="L287">
        <v>2422.177</v>
      </c>
      <c r="M287">
        <v>7384.256</v>
      </c>
    </row>
    <row r="288" spans="1:26">
      <c r="A288" s="6">
        <v>35034.0</v>
      </c>
      <c r="B288">
        <v>2039.164</v>
      </c>
      <c r="C288">
        <v>1.401</v>
      </c>
      <c r="D288">
        <v>2040.565</v>
      </c>
      <c r="E288">
        <v>2.891</v>
      </c>
      <c r="F288">
        <v>2043.456</v>
      </c>
      <c r="G288">
        <v>5555.877</v>
      </c>
      <c r="H288">
        <v>862.833</v>
      </c>
      <c r="I288">
        <v>6418.711</v>
      </c>
      <c r="J288">
        <v>1780.065</v>
      </c>
      <c r="K288">
        <v>8198.776</v>
      </c>
      <c r="L288">
        <v>2642.898</v>
      </c>
      <c r="M288">
        <v>8197.855</v>
      </c>
    </row>
    <row r="289" spans="1:26">
      <c r="A289" s="6">
        <v>35065.0</v>
      </c>
      <c r="B289">
        <v>1982.443</v>
      </c>
      <c r="C289">
        <v>1.407</v>
      </c>
      <c r="D289">
        <v>1983.85</v>
      </c>
      <c r="E289">
        <v>2.774</v>
      </c>
      <c r="F289">
        <v>1986.624</v>
      </c>
      <c r="G289">
        <v>5797.737</v>
      </c>
      <c r="H289">
        <v>928.684</v>
      </c>
      <c r="I289">
        <v>6726.421</v>
      </c>
      <c r="J289">
        <v>1830.393</v>
      </c>
      <c r="K289">
        <v>8556.814</v>
      </c>
      <c r="L289">
        <v>2759.077</v>
      </c>
      <c r="M289">
        <v>8555.949</v>
      </c>
    </row>
    <row r="290" spans="1:26">
      <c r="A290" s="6">
        <v>35096.0</v>
      </c>
      <c r="B290">
        <v>1900.777</v>
      </c>
      <c r="C290">
        <v>1.37</v>
      </c>
      <c r="D290">
        <v>1902.147</v>
      </c>
      <c r="E290">
        <v>2.528</v>
      </c>
      <c r="F290">
        <v>1904.675</v>
      </c>
      <c r="G290">
        <v>5391.557</v>
      </c>
      <c r="H290">
        <v>873.827</v>
      </c>
      <c r="I290">
        <v>6265.384</v>
      </c>
      <c r="J290">
        <v>1612.665</v>
      </c>
      <c r="K290">
        <v>7878.049</v>
      </c>
      <c r="L290">
        <v>2486.492</v>
      </c>
      <c r="M290">
        <v>7875.975</v>
      </c>
    </row>
    <row r="291" spans="1:26">
      <c r="A291" s="6">
        <v>35125.0</v>
      </c>
      <c r="B291">
        <v>2043.953</v>
      </c>
      <c r="C291">
        <v>1.339</v>
      </c>
      <c r="D291">
        <v>2045.292</v>
      </c>
      <c r="E291">
        <v>2.592</v>
      </c>
      <c r="F291">
        <v>2047.884</v>
      </c>
      <c r="G291">
        <v>5457.04</v>
      </c>
      <c r="H291">
        <v>849.701</v>
      </c>
      <c r="I291">
        <v>6306.742</v>
      </c>
      <c r="J291">
        <v>1644.947</v>
      </c>
      <c r="K291">
        <v>7951.689</v>
      </c>
      <c r="L291">
        <v>2494.649</v>
      </c>
      <c r="M291">
        <v>7948.865</v>
      </c>
    </row>
    <row r="292" spans="1:26">
      <c r="A292" s="6">
        <v>35156.0</v>
      </c>
      <c r="B292">
        <v>1997.424</v>
      </c>
      <c r="C292">
        <v>1.307</v>
      </c>
      <c r="D292">
        <v>1998.731</v>
      </c>
      <c r="E292">
        <v>2.471</v>
      </c>
      <c r="F292">
        <v>2001.202</v>
      </c>
      <c r="G292">
        <v>4862.917</v>
      </c>
      <c r="H292">
        <v>785.911</v>
      </c>
      <c r="I292">
        <v>5648.828</v>
      </c>
      <c r="J292">
        <v>1485.991</v>
      </c>
      <c r="K292">
        <v>7134.819</v>
      </c>
      <c r="L292">
        <v>2271.902</v>
      </c>
      <c r="M292">
        <v>7131.721</v>
      </c>
    </row>
    <row r="293" spans="1:26">
      <c r="A293" s="6">
        <v>35186.0</v>
      </c>
      <c r="B293">
        <v>2087.36</v>
      </c>
      <c r="C293">
        <v>1.353</v>
      </c>
      <c r="D293">
        <v>2088.713</v>
      </c>
      <c r="E293">
        <v>2.922</v>
      </c>
      <c r="F293">
        <v>2091.634</v>
      </c>
      <c r="G293">
        <v>4640.635</v>
      </c>
      <c r="H293">
        <v>817.745</v>
      </c>
      <c r="I293">
        <v>5458.379</v>
      </c>
      <c r="J293">
        <v>1766.45</v>
      </c>
      <c r="K293">
        <v>7224.829</v>
      </c>
      <c r="L293">
        <v>2584.194</v>
      </c>
      <c r="M293">
        <v>7224.402</v>
      </c>
    </row>
    <row r="294" spans="1:26">
      <c r="A294" s="6">
        <v>35217.0</v>
      </c>
      <c r="B294">
        <v>2005.198</v>
      </c>
      <c r="C294">
        <v>1.411</v>
      </c>
      <c r="D294">
        <v>2006.61</v>
      </c>
      <c r="E294">
        <v>2.952</v>
      </c>
      <c r="F294">
        <v>2009.562</v>
      </c>
      <c r="G294">
        <v>4406.793</v>
      </c>
      <c r="H294">
        <v>907.254</v>
      </c>
      <c r="I294">
        <v>5314.047</v>
      </c>
      <c r="J294">
        <v>1898.142</v>
      </c>
      <c r="K294">
        <v>7212.189</v>
      </c>
      <c r="L294">
        <v>2805.396</v>
      </c>
      <c r="M294">
        <v>7214.236</v>
      </c>
    </row>
    <row r="295" spans="1:26">
      <c r="A295" s="6">
        <v>35247.0</v>
      </c>
      <c r="B295">
        <v>2086.432</v>
      </c>
      <c r="C295">
        <v>1.441</v>
      </c>
      <c r="D295">
        <v>2087.872</v>
      </c>
      <c r="E295">
        <v>3.123</v>
      </c>
      <c r="F295">
        <v>2090.995</v>
      </c>
      <c r="G295">
        <v>4447.7</v>
      </c>
      <c r="H295">
        <v>975.732</v>
      </c>
      <c r="I295">
        <v>5423.432</v>
      </c>
      <c r="J295">
        <v>2115.059</v>
      </c>
      <c r="K295">
        <v>7538.491</v>
      </c>
      <c r="L295">
        <v>3090.791</v>
      </c>
      <c r="M295">
        <v>7543.006</v>
      </c>
    </row>
    <row r="296" spans="1:26">
      <c r="A296" s="6">
        <v>35278.0</v>
      </c>
      <c r="B296">
        <v>2141.291</v>
      </c>
      <c r="C296">
        <v>1.48</v>
      </c>
      <c r="D296">
        <v>2142.771</v>
      </c>
      <c r="E296">
        <v>3.165</v>
      </c>
      <c r="F296">
        <v>2145.937</v>
      </c>
      <c r="G296">
        <v>4564.352</v>
      </c>
      <c r="H296">
        <v>989.046</v>
      </c>
      <c r="I296">
        <v>5553.399</v>
      </c>
      <c r="J296">
        <v>2114.854</v>
      </c>
      <c r="K296">
        <v>7668.253</v>
      </c>
      <c r="L296">
        <v>3103.901</v>
      </c>
      <c r="M296">
        <v>7673.458</v>
      </c>
    </row>
    <row r="297" spans="1:26">
      <c r="A297" s="6">
        <v>35309.0</v>
      </c>
      <c r="B297">
        <v>1944.307</v>
      </c>
      <c r="C297">
        <v>1.542</v>
      </c>
      <c r="D297">
        <v>1945.849</v>
      </c>
      <c r="E297">
        <v>2.979</v>
      </c>
      <c r="F297">
        <v>1948.829</v>
      </c>
      <c r="G297">
        <v>4298.794</v>
      </c>
      <c r="H297">
        <v>914.471</v>
      </c>
      <c r="I297">
        <v>5213.266</v>
      </c>
      <c r="J297">
        <v>1766.837</v>
      </c>
      <c r="K297">
        <v>6980.103</v>
      </c>
      <c r="L297">
        <v>2681.309</v>
      </c>
      <c r="M297">
        <v>6981.891</v>
      </c>
    </row>
    <row r="298" spans="1:26">
      <c r="A298" s="6">
        <v>35339.0</v>
      </c>
      <c r="B298">
        <v>2139.455</v>
      </c>
      <c r="C298">
        <v>1.402</v>
      </c>
      <c r="D298">
        <v>2140.857</v>
      </c>
      <c r="E298">
        <v>2.853</v>
      </c>
      <c r="F298">
        <v>2143.71</v>
      </c>
      <c r="G298">
        <v>4908.204</v>
      </c>
      <c r="H298">
        <v>836.731</v>
      </c>
      <c r="I298">
        <v>5744.935</v>
      </c>
      <c r="J298">
        <v>1703.213</v>
      </c>
      <c r="K298">
        <v>7448.148</v>
      </c>
      <c r="L298">
        <v>2539.944</v>
      </c>
      <c r="M298">
        <v>7448.78</v>
      </c>
    </row>
    <row r="299" spans="1:26">
      <c r="A299" s="6">
        <v>35370.0</v>
      </c>
      <c r="B299">
        <v>1995.653</v>
      </c>
      <c r="C299">
        <v>1.357</v>
      </c>
      <c r="D299">
        <v>1997.01</v>
      </c>
      <c r="E299">
        <v>2.815</v>
      </c>
      <c r="F299">
        <v>1999.825</v>
      </c>
      <c r="G299">
        <v>5095.401</v>
      </c>
      <c r="H299">
        <v>821.582</v>
      </c>
      <c r="I299">
        <v>5916.984</v>
      </c>
      <c r="J299">
        <v>1704.449</v>
      </c>
      <c r="K299">
        <v>7621.432</v>
      </c>
      <c r="L299">
        <v>2526.031</v>
      </c>
      <c r="M299">
        <v>7621.439</v>
      </c>
    </row>
    <row r="300" spans="1:26">
      <c r="A300" s="6">
        <v>35400.0</v>
      </c>
      <c r="B300">
        <v>2040.257</v>
      </c>
      <c r="C300">
        <v>1.388</v>
      </c>
      <c r="D300">
        <v>2041.645</v>
      </c>
      <c r="E300">
        <v>2.793</v>
      </c>
      <c r="F300">
        <v>2044.438</v>
      </c>
      <c r="G300">
        <v>5533.393</v>
      </c>
      <c r="H300">
        <v>880.361</v>
      </c>
      <c r="I300">
        <v>6413.754</v>
      </c>
      <c r="J300">
        <v>1772.078</v>
      </c>
      <c r="K300">
        <v>8185.832</v>
      </c>
      <c r="L300">
        <v>2652.439</v>
      </c>
      <c r="M300">
        <v>8185.244</v>
      </c>
    </row>
    <row r="301" spans="1:26">
      <c r="A301" s="6">
        <v>35431.0</v>
      </c>
      <c r="B301">
        <v>1985.96</v>
      </c>
      <c r="C301">
        <v>1.397</v>
      </c>
      <c r="D301">
        <v>1987.357</v>
      </c>
      <c r="E301">
        <v>2.726</v>
      </c>
      <c r="F301">
        <v>1990.084</v>
      </c>
      <c r="G301">
        <v>5819.342</v>
      </c>
      <c r="H301">
        <v>939.208</v>
      </c>
      <c r="I301">
        <v>6758.55</v>
      </c>
      <c r="J301">
        <v>1832.412</v>
      </c>
      <c r="K301">
        <v>8590.961</v>
      </c>
      <c r="L301">
        <v>2771.619</v>
      </c>
      <c r="M301">
        <v>8591.026</v>
      </c>
    </row>
    <row r="302" spans="1:26">
      <c r="A302" s="6">
        <v>35462.0</v>
      </c>
      <c r="B302">
        <v>1867.111</v>
      </c>
      <c r="C302">
        <v>1.34</v>
      </c>
      <c r="D302">
        <v>1868.451</v>
      </c>
      <c r="E302">
        <v>2.357</v>
      </c>
      <c r="F302">
        <v>1870.809</v>
      </c>
      <c r="G302">
        <v>5208.079</v>
      </c>
      <c r="H302">
        <v>855.655</v>
      </c>
      <c r="I302">
        <v>6063.735</v>
      </c>
      <c r="J302">
        <v>1505.05</v>
      </c>
      <c r="K302">
        <v>7568.784</v>
      </c>
      <c r="L302">
        <v>2360.705</v>
      </c>
      <c r="M302">
        <v>7566.024</v>
      </c>
    </row>
    <row r="303" spans="1:26">
      <c r="A303" s="6">
        <v>35490.0</v>
      </c>
      <c r="B303">
        <v>2057.402</v>
      </c>
      <c r="C303">
        <v>1.289</v>
      </c>
      <c r="D303">
        <v>2058.692</v>
      </c>
      <c r="E303">
        <v>2.532</v>
      </c>
      <c r="F303">
        <v>2061.224</v>
      </c>
      <c r="G303">
        <v>5278.094</v>
      </c>
      <c r="H303">
        <v>831.001</v>
      </c>
      <c r="I303">
        <v>6109.095</v>
      </c>
      <c r="J303">
        <v>1632.027</v>
      </c>
      <c r="K303">
        <v>7741.122</v>
      </c>
      <c r="L303">
        <v>2463.028</v>
      </c>
      <c r="M303">
        <v>7737.779</v>
      </c>
    </row>
    <row r="304" spans="1:26">
      <c r="A304" s="6">
        <v>35521.0</v>
      </c>
      <c r="B304">
        <v>2062.716</v>
      </c>
      <c r="C304">
        <v>1.289</v>
      </c>
      <c r="D304">
        <v>2064.006</v>
      </c>
      <c r="E304">
        <v>2.446</v>
      </c>
      <c r="F304">
        <v>2066.452</v>
      </c>
      <c r="G304">
        <v>4976.075</v>
      </c>
      <c r="H304">
        <v>800.986</v>
      </c>
      <c r="I304">
        <v>5777.06</v>
      </c>
      <c r="J304">
        <v>1519.97</v>
      </c>
      <c r="K304">
        <v>7297.031</v>
      </c>
      <c r="L304">
        <v>2320.956</v>
      </c>
      <c r="M304">
        <v>7293.386</v>
      </c>
    </row>
    <row r="305" spans="1:26">
      <c r="A305" s="6">
        <v>35551.0</v>
      </c>
      <c r="B305">
        <v>2111.261</v>
      </c>
      <c r="C305">
        <v>1.309</v>
      </c>
      <c r="D305">
        <v>2112.571</v>
      </c>
      <c r="E305">
        <v>2.704</v>
      </c>
      <c r="F305">
        <v>2115.274</v>
      </c>
      <c r="G305">
        <v>4756.972</v>
      </c>
      <c r="H305">
        <v>807.869</v>
      </c>
      <c r="I305">
        <v>5564.841</v>
      </c>
      <c r="J305">
        <v>1668.249</v>
      </c>
      <c r="K305">
        <v>7233.09</v>
      </c>
      <c r="L305">
        <v>2476.118</v>
      </c>
      <c r="M305">
        <v>7232.543</v>
      </c>
    </row>
    <row r="306" spans="1:26">
      <c r="A306" s="6">
        <v>35582.0</v>
      </c>
      <c r="B306">
        <v>2047.055</v>
      </c>
      <c r="C306">
        <v>1.39</v>
      </c>
      <c r="D306">
        <v>2048.445</v>
      </c>
      <c r="E306">
        <v>2.916</v>
      </c>
      <c r="F306">
        <v>2051.361</v>
      </c>
      <c r="G306">
        <v>4454.65</v>
      </c>
      <c r="H306">
        <v>891.974</v>
      </c>
      <c r="I306">
        <v>5346.624</v>
      </c>
      <c r="J306">
        <v>1871.12</v>
      </c>
      <c r="K306">
        <v>7217.744</v>
      </c>
      <c r="L306">
        <v>2763.094</v>
      </c>
      <c r="M306">
        <v>7220.479</v>
      </c>
    </row>
    <row r="307" spans="1:26">
      <c r="A307" s="6">
        <v>35612.0</v>
      </c>
      <c r="B307">
        <v>2163.65</v>
      </c>
      <c r="C307">
        <v>1.494</v>
      </c>
      <c r="D307">
        <v>2165.144</v>
      </c>
      <c r="E307">
        <v>3.313</v>
      </c>
      <c r="F307">
        <v>2168.457</v>
      </c>
      <c r="G307">
        <v>4604.055</v>
      </c>
      <c r="H307">
        <v>1010.833</v>
      </c>
      <c r="I307">
        <v>5614.888</v>
      </c>
      <c r="J307">
        <v>2241.799</v>
      </c>
      <c r="K307">
        <v>7856.687</v>
      </c>
      <c r="L307">
        <v>3252.632</v>
      </c>
      <c r="M307">
        <v>7862.275</v>
      </c>
    </row>
    <row r="308" spans="1:26">
      <c r="A308" s="6">
        <v>35643.0</v>
      </c>
      <c r="B308">
        <v>2112.195</v>
      </c>
      <c r="C308">
        <v>1.483</v>
      </c>
      <c r="D308">
        <v>2113.678</v>
      </c>
      <c r="E308">
        <v>3.183</v>
      </c>
      <c r="F308">
        <v>2116.861</v>
      </c>
      <c r="G308">
        <v>4548.197</v>
      </c>
      <c r="H308">
        <v>1004.373</v>
      </c>
      <c r="I308">
        <v>5552.57</v>
      </c>
      <c r="J308">
        <v>2156.158</v>
      </c>
      <c r="K308">
        <v>7708.728</v>
      </c>
      <c r="L308">
        <v>3160.53</v>
      </c>
      <c r="M308">
        <v>7713.541</v>
      </c>
    </row>
    <row r="309" spans="1:26">
      <c r="A309" s="6">
        <v>35674.0</v>
      </c>
      <c r="B309">
        <v>2004.736</v>
      </c>
      <c r="C309">
        <v>1.522</v>
      </c>
      <c r="D309">
        <v>2006.259</v>
      </c>
      <c r="E309">
        <v>3.018</v>
      </c>
      <c r="F309">
        <v>2009.277</v>
      </c>
      <c r="G309">
        <v>4404.018</v>
      </c>
      <c r="H309">
        <v>950.981</v>
      </c>
      <c r="I309">
        <v>5354.999</v>
      </c>
      <c r="J309">
        <v>1885.167</v>
      </c>
      <c r="K309">
        <v>7240.166</v>
      </c>
      <c r="L309">
        <v>2836.147</v>
      </c>
      <c r="M309">
        <v>7242.812</v>
      </c>
    </row>
    <row r="310" spans="1:26">
      <c r="A310" s="6">
        <v>35704.0</v>
      </c>
      <c r="B310">
        <v>2115.32</v>
      </c>
      <c r="C310">
        <v>1.485</v>
      </c>
      <c r="D310">
        <v>2116.805</v>
      </c>
      <c r="E310">
        <v>2.914</v>
      </c>
      <c r="F310">
        <v>2119.719</v>
      </c>
      <c r="G310">
        <v>4839.867</v>
      </c>
      <c r="H310">
        <v>896.889</v>
      </c>
      <c r="I310">
        <v>5736.755</v>
      </c>
      <c r="J310">
        <v>1759.854</v>
      </c>
      <c r="K310">
        <v>7496.61</v>
      </c>
      <c r="L310">
        <v>2656.743</v>
      </c>
      <c r="M310">
        <v>7498.098</v>
      </c>
    </row>
    <row r="311" spans="1:26">
      <c r="A311" s="6">
        <v>35735.0</v>
      </c>
      <c r="B311">
        <v>2021.492</v>
      </c>
      <c r="C311">
        <v>1.372</v>
      </c>
      <c r="D311">
        <v>2022.864</v>
      </c>
      <c r="E311">
        <v>2.768</v>
      </c>
      <c r="F311">
        <v>2025.633</v>
      </c>
      <c r="G311">
        <v>5041.857</v>
      </c>
      <c r="H311">
        <v>841.262</v>
      </c>
      <c r="I311">
        <v>5883.119</v>
      </c>
      <c r="J311">
        <v>1697.359</v>
      </c>
      <c r="K311">
        <v>7580.478</v>
      </c>
      <c r="L311">
        <v>2538.621</v>
      </c>
      <c r="M311">
        <v>7579.213</v>
      </c>
    </row>
    <row r="312" spans="1:26">
      <c r="A312" s="6">
        <v>35765.0</v>
      </c>
      <c r="B312">
        <v>2119.22</v>
      </c>
      <c r="C312">
        <v>1.372</v>
      </c>
      <c r="D312">
        <v>2120.592</v>
      </c>
      <c r="E312">
        <v>2.85</v>
      </c>
      <c r="F312">
        <v>2123.442</v>
      </c>
      <c r="G312">
        <v>5644.961</v>
      </c>
      <c r="H312">
        <v>901.793</v>
      </c>
      <c r="I312">
        <v>6546.754</v>
      </c>
      <c r="J312">
        <v>1873.249</v>
      </c>
      <c r="K312">
        <v>8420.003</v>
      </c>
      <c r="L312">
        <v>2775.041</v>
      </c>
      <c r="M312">
        <v>8420.365</v>
      </c>
    </row>
    <row r="313" spans="1:26">
      <c r="A313" s="6">
        <v>35796.0</v>
      </c>
      <c r="B313">
        <v>2046.645</v>
      </c>
      <c r="C313">
        <v>1.398</v>
      </c>
      <c r="D313">
        <v>2048.042</v>
      </c>
      <c r="E313">
        <v>2.761</v>
      </c>
      <c r="F313">
        <v>2050.803</v>
      </c>
      <c r="G313">
        <v>5652.226</v>
      </c>
      <c r="H313">
        <v>924.991</v>
      </c>
      <c r="I313">
        <v>6577.218</v>
      </c>
      <c r="J313">
        <v>1827.111</v>
      </c>
      <c r="K313">
        <v>8404.329</v>
      </c>
      <c r="L313">
        <v>2752.102</v>
      </c>
      <c r="M313">
        <v>8402.179</v>
      </c>
    </row>
    <row r="314" spans="1:26">
      <c r="A314" s="6">
        <v>35827.0</v>
      </c>
      <c r="B314">
        <v>1864.505</v>
      </c>
      <c r="C314">
        <v>1.271</v>
      </c>
      <c r="D314">
        <v>1865.776</v>
      </c>
      <c r="E314">
        <v>2.307</v>
      </c>
      <c r="F314">
        <v>1868.083</v>
      </c>
      <c r="G314">
        <v>5043.639</v>
      </c>
      <c r="H314">
        <v>850.475</v>
      </c>
      <c r="I314">
        <v>5894.114</v>
      </c>
      <c r="J314">
        <v>1543.845</v>
      </c>
      <c r="K314">
        <v>7437.959</v>
      </c>
      <c r="L314">
        <v>2394.319</v>
      </c>
      <c r="M314">
        <v>7433.762</v>
      </c>
    </row>
    <row r="315" spans="1:26">
      <c r="A315" s="6">
        <v>35855.0</v>
      </c>
      <c r="B315">
        <v>2086.824</v>
      </c>
      <c r="C315">
        <v>1.333</v>
      </c>
      <c r="D315">
        <v>2088.157</v>
      </c>
      <c r="E315">
        <v>2.692</v>
      </c>
      <c r="F315">
        <v>2090.849</v>
      </c>
      <c r="G315">
        <v>5334.052</v>
      </c>
      <c r="H315">
        <v>865.541</v>
      </c>
      <c r="I315">
        <v>6199.593</v>
      </c>
      <c r="J315">
        <v>1747.916</v>
      </c>
      <c r="K315">
        <v>7947.509</v>
      </c>
      <c r="L315">
        <v>2613.457</v>
      </c>
      <c r="M315">
        <v>7943.783</v>
      </c>
    </row>
    <row r="316" spans="1:26">
      <c r="A316" s="6">
        <v>35886.0</v>
      </c>
      <c r="B316">
        <v>2134.283</v>
      </c>
      <c r="C316">
        <v>1.287</v>
      </c>
      <c r="D316">
        <v>2135.57</v>
      </c>
      <c r="E316">
        <v>2.491</v>
      </c>
      <c r="F316">
        <v>2138.061</v>
      </c>
      <c r="G316">
        <v>4914.506</v>
      </c>
      <c r="H316">
        <v>817.328</v>
      </c>
      <c r="I316">
        <v>5731.834</v>
      </c>
      <c r="J316">
        <v>1582.11</v>
      </c>
      <c r="K316">
        <v>7313.944</v>
      </c>
      <c r="L316">
        <v>2399.438</v>
      </c>
      <c r="M316">
        <v>7308.779</v>
      </c>
    </row>
    <row r="317" spans="1:26">
      <c r="A317" s="6">
        <v>35916.0</v>
      </c>
      <c r="B317">
        <v>2090.489</v>
      </c>
      <c r="C317">
        <v>1.36</v>
      </c>
      <c r="D317">
        <v>2091.849</v>
      </c>
      <c r="E317">
        <v>2.99</v>
      </c>
      <c r="F317">
        <v>2094.839</v>
      </c>
      <c r="G317">
        <v>4575.628</v>
      </c>
      <c r="H317">
        <v>865.558</v>
      </c>
      <c r="I317">
        <v>5441.186</v>
      </c>
      <c r="J317">
        <v>1902.565</v>
      </c>
      <c r="K317">
        <v>7343.751</v>
      </c>
      <c r="L317">
        <v>2768.123</v>
      </c>
      <c r="M317">
        <v>7342.393</v>
      </c>
    </row>
    <row r="318" spans="1:26">
      <c r="A318" s="6">
        <v>35947.0</v>
      </c>
      <c r="B318">
        <v>2088.969</v>
      </c>
      <c r="C318">
        <v>1.437</v>
      </c>
      <c r="D318">
        <v>2090.406</v>
      </c>
      <c r="E318">
        <v>3.143</v>
      </c>
      <c r="F318">
        <v>2093.549</v>
      </c>
      <c r="G318">
        <v>4393.173</v>
      </c>
      <c r="H318">
        <v>968.983</v>
      </c>
      <c r="I318">
        <v>5362.156</v>
      </c>
      <c r="J318">
        <v>2119.538</v>
      </c>
      <c r="K318">
        <v>7481.695</v>
      </c>
      <c r="L318">
        <v>3088.522</v>
      </c>
      <c r="M318">
        <v>7485.279</v>
      </c>
    </row>
    <row r="319" spans="1:26">
      <c r="A319" s="6">
        <v>35977.0</v>
      </c>
      <c r="B319">
        <v>2207.445</v>
      </c>
      <c r="C319">
        <v>1.455</v>
      </c>
      <c r="D319">
        <v>2208.9</v>
      </c>
      <c r="E319">
        <v>3.229</v>
      </c>
      <c r="F319">
        <v>2212.128</v>
      </c>
      <c r="G319">
        <v>4618.689</v>
      </c>
      <c r="H319">
        <v>1069.738</v>
      </c>
      <c r="I319">
        <v>5688.426</v>
      </c>
      <c r="J319">
        <v>2373.884</v>
      </c>
      <c r="K319">
        <v>8062.31</v>
      </c>
      <c r="L319">
        <v>3443.621</v>
      </c>
      <c r="M319">
        <v>8068.976</v>
      </c>
    </row>
    <row r="320" spans="1:26">
      <c r="A320" s="6">
        <v>36008.0</v>
      </c>
      <c r="B320">
        <v>2170.575</v>
      </c>
      <c r="C320">
        <v>1.533</v>
      </c>
      <c r="D320">
        <v>2172.108</v>
      </c>
      <c r="E320">
        <v>3.297</v>
      </c>
      <c r="F320">
        <v>2175.406</v>
      </c>
      <c r="G320">
        <v>4610.003</v>
      </c>
      <c r="H320">
        <v>1087.25</v>
      </c>
      <c r="I320">
        <v>5697.253</v>
      </c>
      <c r="J320">
        <v>2338.829</v>
      </c>
      <c r="K320">
        <v>8036.082</v>
      </c>
      <c r="L320">
        <v>3426.079</v>
      </c>
      <c r="M320">
        <v>8042.543</v>
      </c>
    </row>
    <row r="321" spans="1:26">
      <c r="A321" s="6">
        <v>36039.0</v>
      </c>
      <c r="B321">
        <v>2070.637</v>
      </c>
      <c r="C321">
        <v>1.593</v>
      </c>
      <c r="D321">
        <v>2072.23</v>
      </c>
      <c r="E321">
        <v>3.187</v>
      </c>
      <c r="F321">
        <v>2075.417</v>
      </c>
      <c r="G321">
        <v>4416.142</v>
      </c>
      <c r="H321">
        <v>1013.696</v>
      </c>
      <c r="I321">
        <v>5429.838</v>
      </c>
      <c r="J321">
        <v>2027.653</v>
      </c>
      <c r="K321">
        <v>7457.491</v>
      </c>
      <c r="L321">
        <v>3041.349</v>
      </c>
      <c r="M321">
        <v>7460.953</v>
      </c>
    </row>
    <row r="322" spans="1:26">
      <c r="A322" s="6">
        <v>36069.0</v>
      </c>
      <c r="B322">
        <v>2168.91</v>
      </c>
      <c r="C322">
        <v>1.434</v>
      </c>
      <c r="D322">
        <v>2170.345</v>
      </c>
      <c r="E322">
        <v>2.839</v>
      </c>
      <c r="F322">
        <v>2173.183</v>
      </c>
      <c r="G322">
        <v>4763.016</v>
      </c>
      <c r="H322">
        <v>908.626</v>
      </c>
      <c r="I322">
        <v>5671.641</v>
      </c>
      <c r="J322">
        <v>1798.265</v>
      </c>
      <c r="K322">
        <v>7469.906</v>
      </c>
      <c r="L322">
        <v>2706.891</v>
      </c>
      <c r="M322">
        <v>7468.256</v>
      </c>
    </row>
    <row r="323" spans="1:26">
      <c r="A323" s="6">
        <v>36100.0</v>
      </c>
      <c r="B323">
        <v>2054.834</v>
      </c>
      <c r="C323">
        <v>1.444</v>
      </c>
      <c r="D323">
        <v>2056.278</v>
      </c>
      <c r="E323">
        <v>2.818</v>
      </c>
      <c r="F323">
        <v>2059.096</v>
      </c>
      <c r="G323">
        <v>4845.027</v>
      </c>
      <c r="H323">
        <v>853.049</v>
      </c>
      <c r="I323">
        <v>5698.076</v>
      </c>
      <c r="J323">
        <v>1664.558</v>
      </c>
      <c r="K323">
        <v>7362.635</v>
      </c>
      <c r="L323">
        <v>2517.608</v>
      </c>
      <c r="M323">
        <v>7359.601</v>
      </c>
    </row>
    <row r="324" spans="1:26">
      <c r="A324" s="6">
        <v>36130.0</v>
      </c>
      <c r="B324">
        <v>2185.314</v>
      </c>
      <c r="C324">
        <v>1.384</v>
      </c>
      <c r="D324">
        <v>2186.698</v>
      </c>
      <c r="E324">
        <v>2.851</v>
      </c>
      <c r="F324">
        <v>2189.549</v>
      </c>
      <c r="G324">
        <v>5496.118</v>
      </c>
      <c r="H324">
        <v>912.321</v>
      </c>
      <c r="I324">
        <v>6408.439</v>
      </c>
      <c r="J324">
        <v>1880.041</v>
      </c>
      <c r="K324">
        <v>8288.48</v>
      </c>
      <c r="L324">
        <v>2792.361</v>
      </c>
      <c r="M324">
        <v>8286.219</v>
      </c>
    </row>
    <row r="325" spans="1:26">
      <c r="A325" s="6">
        <v>36161.0</v>
      </c>
      <c r="B325">
        <v>2055.432</v>
      </c>
      <c r="C325">
        <v>1.421</v>
      </c>
      <c r="D325">
        <v>2056.853</v>
      </c>
      <c r="E325">
        <v>2.893</v>
      </c>
      <c r="F325">
        <v>2059.746</v>
      </c>
      <c r="G325">
        <v>5762.394</v>
      </c>
      <c r="H325">
        <v>967.416</v>
      </c>
      <c r="I325">
        <v>6729.81</v>
      </c>
      <c r="J325">
        <v>1969.776</v>
      </c>
      <c r="K325">
        <v>8699.586</v>
      </c>
      <c r="L325">
        <v>2937.192</v>
      </c>
      <c r="M325">
        <v>8699.299</v>
      </c>
    </row>
    <row r="326" spans="1:26">
      <c r="A326" s="6">
        <v>36192.0</v>
      </c>
      <c r="B326">
        <v>1906.517</v>
      </c>
      <c r="C326">
        <v>1.354</v>
      </c>
      <c r="D326">
        <v>1907.871</v>
      </c>
      <c r="E326">
        <v>2.645</v>
      </c>
      <c r="F326">
        <v>1910.515</v>
      </c>
      <c r="G326">
        <v>5074.551</v>
      </c>
      <c r="H326">
        <v>856.923</v>
      </c>
      <c r="I326">
        <v>5931.474</v>
      </c>
      <c r="J326">
        <v>1674.457</v>
      </c>
      <c r="K326">
        <v>7605.931</v>
      </c>
      <c r="L326">
        <v>2531.38</v>
      </c>
      <c r="M326">
        <v>7603.491</v>
      </c>
    </row>
    <row r="327" spans="1:26">
      <c r="A327" s="6">
        <v>36220.0</v>
      </c>
      <c r="B327">
        <v>2160.734</v>
      </c>
      <c r="C327">
        <v>1.397</v>
      </c>
      <c r="D327">
        <v>2162.131</v>
      </c>
      <c r="E327">
        <v>2.88</v>
      </c>
      <c r="F327">
        <v>2165.012</v>
      </c>
      <c r="G327">
        <v>5416.918</v>
      </c>
      <c r="H327">
        <v>889.758</v>
      </c>
      <c r="I327">
        <v>6306.676</v>
      </c>
      <c r="J327">
        <v>1834.229</v>
      </c>
      <c r="K327">
        <v>8140.906</v>
      </c>
      <c r="L327">
        <v>2723.988</v>
      </c>
      <c r="M327">
        <v>8139.002</v>
      </c>
    </row>
    <row r="328" spans="1:26">
      <c r="A328" s="6">
        <v>36251.0</v>
      </c>
      <c r="B328">
        <v>2108.38</v>
      </c>
      <c r="C328">
        <v>1.347</v>
      </c>
      <c r="D328">
        <v>2109.727</v>
      </c>
      <c r="E328">
        <v>2.801</v>
      </c>
      <c r="F328">
        <v>2112.528</v>
      </c>
      <c r="G328">
        <v>4868.746</v>
      </c>
      <c r="H328">
        <v>842.04</v>
      </c>
      <c r="I328">
        <v>5710.786</v>
      </c>
      <c r="J328">
        <v>1751.358</v>
      </c>
      <c r="K328">
        <v>7462.144</v>
      </c>
      <c r="L328">
        <v>2593.399</v>
      </c>
      <c r="M328">
        <v>7459.182</v>
      </c>
    </row>
    <row r="329" spans="1:26">
      <c r="A329" s="6">
        <v>36281.0</v>
      </c>
      <c r="B329">
        <v>2182.79</v>
      </c>
      <c r="C329">
        <v>1.415</v>
      </c>
      <c r="D329">
        <v>2184.205</v>
      </c>
      <c r="E329">
        <v>3.134</v>
      </c>
      <c r="F329">
        <v>2187.338</v>
      </c>
      <c r="G329">
        <v>4623.468</v>
      </c>
      <c r="H329">
        <v>867.864</v>
      </c>
      <c r="I329">
        <v>5491.332</v>
      </c>
      <c r="J329">
        <v>1922.535</v>
      </c>
      <c r="K329">
        <v>7413.867</v>
      </c>
      <c r="L329">
        <v>2790.399</v>
      </c>
      <c r="M329">
        <v>7413.399</v>
      </c>
    </row>
    <row r="330" spans="1:26">
      <c r="A330" s="6">
        <v>36312.0</v>
      </c>
      <c r="B330">
        <v>2162.429</v>
      </c>
      <c r="C330">
        <v>1.485</v>
      </c>
      <c r="D330">
        <v>2163.914</v>
      </c>
      <c r="E330">
        <v>3.224</v>
      </c>
      <c r="F330">
        <v>2167.138</v>
      </c>
      <c r="G330">
        <v>4500.492</v>
      </c>
      <c r="H330">
        <v>971.511</v>
      </c>
      <c r="I330">
        <v>5472.003</v>
      </c>
      <c r="J330">
        <v>2109.162</v>
      </c>
      <c r="K330">
        <v>7581.165</v>
      </c>
      <c r="L330">
        <v>3080.673</v>
      </c>
      <c r="M330">
        <v>7585.314</v>
      </c>
    </row>
    <row r="331" spans="1:26">
      <c r="A331" s="6">
        <v>36342.0</v>
      </c>
      <c r="B331">
        <v>2227.937</v>
      </c>
      <c r="C331">
        <v>1.632</v>
      </c>
      <c r="D331">
        <v>2229.569</v>
      </c>
      <c r="E331">
        <v>3.657</v>
      </c>
      <c r="F331">
        <v>2233.226</v>
      </c>
      <c r="G331">
        <v>4560.611</v>
      </c>
      <c r="H331">
        <v>1106.562</v>
      </c>
      <c r="I331">
        <v>5667.173</v>
      </c>
      <c r="J331">
        <v>2479.857</v>
      </c>
      <c r="K331">
        <v>8147.03</v>
      </c>
      <c r="L331">
        <v>3586.419</v>
      </c>
      <c r="M331">
        <v>8154.02</v>
      </c>
    </row>
    <row r="332" spans="1:26">
      <c r="A332" s="6">
        <v>36373.0</v>
      </c>
      <c r="B332">
        <v>2248.246</v>
      </c>
      <c r="C332">
        <v>1.565</v>
      </c>
      <c r="D332">
        <v>2249.811</v>
      </c>
      <c r="E332">
        <v>3.396</v>
      </c>
      <c r="F332">
        <v>2253.206</v>
      </c>
      <c r="G332">
        <v>4690.228</v>
      </c>
      <c r="H332">
        <v>1102.009</v>
      </c>
      <c r="I332">
        <v>5792.236</v>
      </c>
      <c r="J332">
        <v>2391.516</v>
      </c>
      <c r="K332">
        <v>8183.753</v>
      </c>
      <c r="L332">
        <v>3493.525</v>
      </c>
      <c r="M332">
        <v>8190.041</v>
      </c>
    </row>
    <row r="333" spans="1:26">
      <c r="A333" s="6">
        <v>36404.0</v>
      </c>
      <c r="B333">
        <v>2098.953</v>
      </c>
      <c r="C333">
        <v>1.568</v>
      </c>
      <c r="D333">
        <v>2100.521</v>
      </c>
      <c r="E333">
        <v>2.976</v>
      </c>
      <c r="F333">
        <v>2103.497</v>
      </c>
      <c r="G333">
        <v>4540.137</v>
      </c>
      <c r="H333">
        <v>1005.851</v>
      </c>
      <c r="I333">
        <v>5545.988</v>
      </c>
      <c r="J333">
        <v>1908.932</v>
      </c>
      <c r="K333">
        <v>7454.92</v>
      </c>
      <c r="L333">
        <v>2914.783</v>
      </c>
      <c r="M333">
        <v>7457.279</v>
      </c>
    </row>
    <row r="334" spans="1:26">
      <c r="A334" s="6">
        <v>36434.0</v>
      </c>
      <c r="B334">
        <v>2245.882</v>
      </c>
      <c r="C334">
        <v>1.501</v>
      </c>
      <c r="D334">
        <v>2247.384</v>
      </c>
      <c r="E334">
        <v>2.963</v>
      </c>
      <c r="F334">
        <v>2250.346</v>
      </c>
      <c r="G334">
        <v>4873.604</v>
      </c>
      <c r="H334">
        <v>905.542</v>
      </c>
      <c r="I334">
        <v>5779.146</v>
      </c>
      <c r="J334">
        <v>1787.125</v>
      </c>
      <c r="K334">
        <v>7566.271</v>
      </c>
      <c r="L334">
        <v>2692.667</v>
      </c>
      <c r="M334">
        <v>7565.749</v>
      </c>
    </row>
    <row r="335" spans="1:26">
      <c r="A335" s="6">
        <v>36465.0</v>
      </c>
      <c r="B335">
        <v>2116.863</v>
      </c>
      <c r="C335">
        <v>1.425</v>
      </c>
      <c r="D335">
        <v>2118.287</v>
      </c>
      <c r="E335">
        <v>2.823</v>
      </c>
      <c r="F335">
        <v>2121.111</v>
      </c>
      <c r="G335">
        <v>4911.146</v>
      </c>
      <c r="H335">
        <v>861.628</v>
      </c>
      <c r="I335">
        <v>5772.775</v>
      </c>
      <c r="J335">
        <v>1707.7</v>
      </c>
      <c r="K335">
        <v>7480.475</v>
      </c>
      <c r="L335">
        <v>2569.328</v>
      </c>
      <c r="M335">
        <v>7478.087</v>
      </c>
    </row>
    <row r="336" spans="1:26">
      <c r="A336" s="6">
        <v>36495.0</v>
      </c>
      <c r="B336">
        <v>2344.602</v>
      </c>
      <c r="C336">
        <v>1.382</v>
      </c>
      <c r="D336">
        <v>2345.985</v>
      </c>
      <c r="E336">
        <v>2.781</v>
      </c>
      <c r="F336">
        <v>2348.766</v>
      </c>
      <c r="G336">
        <v>5708.546</v>
      </c>
      <c r="H336">
        <v>923.736</v>
      </c>
      <c r="I336">
        <v>6632.282</v>
      </c>
      <c r="J336">
        <v>1858.355</v>
      </c>
      <c r="K336">
        <v>8490.637</v>
      </c>
      <c r="L336">
        <v>2782.091</v>
      </c>
      <c r="M336">
        <v>8488.111</v>
      </c>
    </row>
    <row r="337" spans="1:26">
      <c r="A337" s="6">
        <v>36526.0</v>
      </c>
      <c r="B337">
        <v>2072.446</v>
      </c>
      <c r="C337">
        <v>1.487</v>
      </c>
      <c r="D337">
        <v>2073.933</v>
      </c>
      <c r="E337">
        <v>3.212</v>
      </c>
      <c r="F337">
        <v>2077.145</v>
      </c>
      <c r="G337">
        <v>5658.582</v>
      </c>
      <c r="H337">
        <v>981.849</v>
      </c>
      <c r="I337">
        <v>6640.431</v>
      </c>
      <c r="J337">
        <v>2120.305</v>
      </c>
      <c r="K337">
        <v>8760.736</v>
      </c>
      <c r="L337">
        <v>3102.154</v>
      </c>
      <c r="M337">
        <v>8760.328</v>
      </c>
    </row>
    <row r="338" spans="1:26">
      <c r="A338" s="6">
        <v>36557.0</v>
      </c>
      <c r="B338">
        <v>2066.911</v>
      </c>
      <c r="C338">
        <v>1.444</v>
      </c>
      <c r="D338">
        <v>2068.355</v>
      </c>
      <c r="E338">
        <v>2.883</v>
      </c>
      <c r="F338">
        <v>2071.239</v>
      </c>
      <c r="G338">
        <v>5456.903</v>
      </c>
      <c r="H338">
        <v>928.388</v>
      </c>
      <c r="I338">
        <v>6385.291</v>
      </c>
      <c r="J338">
        <v>1853.132</v>
      </c>
      <c r="K338">
        <v>8238.423</v>
      </c>
      <c r="L338">
        <v>2781.52</v>
      </c>
      <c r="M338">
        <v>8236.611</v>
      </c>
    </row>
    <row r="339" spans="1:26">
      <c r="A339" s="6">
        <v>36586.0</v>
      </c>
      <c r="B339">
        <v>2197.699</v>
      </c>
      <c r="C339">
        <v>1.419</v>
      </c>
      <c r="D339">
        <v>2199.119</v>
      </c>
      <c r="E339">
        <v>3.034</v>
      </c>
      <c r="F339">
        <v>2202.152</v>
      </c>
      <c r="G339">
        <v>5294.416</v>
      </c>
      <c r="H339">
        <v>895.37</v>
      </c>
      <c r="I339">
        <v>6189.786</v>
      </c>
      <c r="J339">
        <v>1914.04</v>
      </c>
      <c r="K339">
        <v>8103.826</v>
      </c>
      <c r="L339">
        <v>2809.41</v>
      </c>
      <c r="M339">
        <v>8101.332</v>
      </c>
    </row>
    <row r="340" spans="1:26">
      <c r="A340" s="6">
        <v>36617.0</v>
      </c>
      <c r="B340">
        <v>2149.542</v>
      </c>
      <c r="C340">
        <v>1.364</v>
      </c>
      <c r="D340">
        <v>2150.906</v>
      </c>
      <c r="E340">
        <v>2.846</v>
      </c>
      <c r="F340">
        <v>2153.752</v>
      </c>
      <c r="G340">
        <v>4844.513</v>
      </c>
      <c r="H340">
        <v>850.185</v>
      </c>
      <c r="I340">
        <v>5694.698</v>
      </c>
      <c r="J340">
        <v>1774.531</v>
      </c>
      <c r="K340">
        <v>7469.229</v>
      </c>
      <c r="L340">
        <v>2624.715</v>
      </c>
      <c r="M340">
        <v>7465.288</v>
      </c>
    </row>
    <row r="341" spans="1:26">
      <c r="A341" s="6">
        <v>36647.0</v>
      </c>
      <c r="B341">
        <v>2241.142</v>
      </c>
      <c r="C341">
        <v>1.505</v>
      </c>
      <c r="D341">
        <v>2242.647</v>
      </c>
      <c r="E341">
        <v>3.464</v>
      </c>
      <c r="F341">
        <v>2246.111</v>
      </c>
      <c r="G341">
        <v>4795.166</v>
      </c>
      <c r="H341">
        <v>918.724</v>
      </c>
      <c r="I341">
        <v>5713.891</v>
      </c>
      <c r="J341">
        <v>2115.038</v>
      </c>
      <c r="K341">
        <v>7828.929</v>
      </c>
      <c r="L341">
        <v>3033.763</v>
      </c>
      <c r="M341">
        <v>7828.313</v>
      </c>
    </row>
    <row r="342" spans="1:26">
      <c r="A342" s="6">
        <v>36678.0</v>
      </c>
      <c r="B342">
        <v>2214.991</v>
      </c>
      <c r="C342">
        <v>1.567</v>
      </c>
      <c r="D342">
        <v>2216.558</v>
      </c>
      <c r="E342">
        <v>3.377</v>
      </c>
      <c r="F342">
        <v>2219.936</v>
      </c>
      <c r="G342">
        <v>4590.504</v>
      </c>
      <c r="H342">
        <v>1022.797</v>
      </c>
      <c r="I342">
        <v>5613.301</v>
      </c>
      <c r="J342">
        <v>2204.338</v>
      </c>
      <c r="K342">
        <v>7817.639</v>
      </c>
      <c r="L342">
        <v>3227.135</v>
      </c>
      <c r="M342">
        <v>7820.433</v>
      </c>
    </row>
    <row r="343" spans="1:26">
      <c r="A343" s="6">
        <v>36708.0</v>
      </c>
      <c r="B343">
        <v>2295.274</v>
      </c>
      <c r="C343">
        <v>1.633</v>
      </c>
      <c r="D343">
        <v>2296.907</v>
      </c>
      <c r="E343">
        <v>3.536</v>
      </c>
      <c r="F343">
        <v>2300.443</v>
      </c>
      <c r="G343">
        <v>4622.176</v>
      </c>
      <c r="H343">
        <v>1083.534</v>
      </c>
      <c r="I343">
        <v>5705.71</v>
      </c>
      <c r="J343">
        <v>2345.992</v>
      </c>
      <c r="K343">
        <v>8051.703</v>
      </c>
      <c r="L343">
        <v>3429.527</v>
      </c>
      <c r="M343">
        <v>8055.214</v>
      </c>
    </row>
    <row r="344" spans="1:26">
      <c r="A344" s="6">
        <v>36739.0</v>
      </c>
      <c r="B344">
        <v>2325.053</v>
      </c>
      <c r="C344">
        <v>1.713</v>
      </c>
      <c r="D344">
        <v>2326.766</v>
      </c>
      <c r="E344">
        <v>3.7</v>
      </c>
      <c r="F344">
        <v>2330.465</v>
      </c>
      <c r="G344">
        <v>4810.959</v>
      </c>
      <c r="H344">
        <v>1128.459</v>
      </c>
      <c r="I344">
        <v>5939.418</v>
      </c>
      <c r="J344">
        <v>2437.579</v>
      </c>
      <c r="K344">
        <v>8376.997</v>
      </c>
      <c r="L344">
        <v>3566.038</v>
      </c>
      <c r="M344">
        <v>8382.084</v>
      </c>
    </row>
    <row r="345" spans="1:26">
      <c r="A345" s="6">
        <v>36770.0</v>
      </c>
      <c r="B345">
        <v>2163.158</v>
      </c>
      <c r="C345">
        <v>1.693</v>
      </c>
      <c r="D345">
        <v>2164.851</v>
      </c>
      <c r="E345">
        <v>3.196</v>
      </c>
      <c r="F345">
        <v>2168.047</v>
      </c>
      <c r="G345">
        <v>4568.093</v>
      </c>
      <c r="H345">
        <v>1036.202</v>
      </c>
      <c r="I345">
        <v>5604.295</v>
      </c>
      <c r="J345">
        <v>1956.24</v>
      </c>
      <c r="K345">
        <v>7560.535</v>
      </c>
      <c r="L345">
        <v>2992.442</v>
      </c>
      <c r="M345">
        <v>7561.886</v>
      </c>
    </row>
    <row r="346" spans="1:26">
      <c r="A346" s="6">
        <v>36800.0</v>
      </c>
      <c r="B346">
        <v>2277.501</v>
      </c>
      <c r="C346">
        <v>1.553</v>
      </c>
      <c r="D346">
        <v>2279.054</v>
      </c>
      <c r="E346">
        <v>3.047</v>
      </c>
      <c r="F346">
        <v>2282.1</v>
      </c>
      <c r="G346">
        <v>4875.177</v>
      </c>
      <c r="H346">
        <v>930.914</v>
      </c>
      <c r="I346">
        <v>5806.09</v>
      </c>
      <c r="J346">
        <v>1826.531</v>
      </c>
      <c r="K346">
        <v>7632.621</v>
      </c>
      <c r="L346">
        <v>2757.445</v>
      </c>
      <c r="M346">
        <v>7633.342</v>
      </c>
    </row>
    <row r="347" spans="1:26">
      <c r="A347" s="6">
        <v>36831.0</v>
      </c>
      <c r="B347">
        <v>2160.591</v>
      </c>
      <c r="C347">
        <v>1.492</v>
      </c>
      <c r="D347">
        <v>2162.083</v>
      </c>
      <c r="E347">
        <v>3.016</v>
      </c>
      <c r="F347">
        <v>2165.1</v>
      </c>
      <c r="G347">
        <v>5074.752</v>
      </c>
      <c r="H347">
        <v>901.181</v>
      </c>
      <c r="I347">
        <v>5975.933</v>
      </c>
      <c r="J347">
        <v>1821.499</v>
      </c>
      <c r="K347">
        <v>7797.432</v>
      </c>
      <c r="L347">
        <v>2722.68</v>
      </c>
      <c r="M347">
        <v>7796.342</v>
      </c>
    </row>
    <row r="348" spans="1:26">
      <c r="A348" s="6">
        <v>36861.0</v>
      </c>
      <c r="B348">
        <v>2291.292</v>
      </c>
      <c r="C348">
        <v>1.493</v>
      </c>
      <c r="D348">
        <v>2292.785</v>
      </c>
      <c r="E348">
        <v>3.055</v>
      </c>
      <c r="F348">
        <v>2295.84</v>
      </c>
      <c r="G348">
        <v>6019.295</v>
      </c>
      <c r="H348">
        <v>996.263</v>
      </c>
      <c r="I348">
        <v>7015.557</v>
      </c>
      <c r="J348">
        <v>2038.978</v>
      </c>
      <c r="K348">
        <v>9054.535</v>
      </c>
      <c r="L348">
        <v>3035.24</v>
      </c>
      <c r="M348">
        <v>9053.727</v>
      </c>
    </row>
    <row r="349" spans="1:26">
      <c r="A349" s="6">
        <v>36892.0</v>
      </c>
      <c r="B349">
        <v>2138.872</v>
      </c>
      <c r="C349">
        <v>1.63</v>
      </c>
      <c r="D349">
        <v>2140.502</v>
      </c>
      <c r="E349">
        <v>3.224</v>
      </c>
      <c r="F349">
        <v>2143.727</v>
      </c>
      <c r="G349">
        <v>5929.656</v>
      </c>
      <c r="H349">
        <v>1060.608</v>
      </c>
      <c r="I349">
        <v>6990.264</v>
      </c>
      <c r="J349">
        <v>2097.327</v>
      </c>
      <c r="K349">
        <v>9087.59</v>
      </c>
      <c r="L349">
        <v>3157.935</v>
      </c>
      <c r="M349">
        <v>9087.232</v>
      </c>
    </row>
    <row r="350" spans="1:26">
      <c r="A350" s="6">
        <v>36923.0</v>
      </c>
      <c r="B350">
        <v>1979.406</v>
      </c>
      <c r="C350">
        <v>1.509</v>
      </c>
      <c r="D350">
        <v>1980.915</v>
      </c>
      <c r="E350">
        <v>2.859</v>
      </c>
      <c r="F350">
        <v>1983.773</v>
      </c>
      <c r="G350">
        <v>5255.032</v>
      </c>
      <c r="H350">
        <v>929.169</v>
      </c>
      <c r="I350">
        <v>6184.201</v>
      </c>
      <c r="J350">
        <v>1760.561</v>
      </c>
      <c r="K350">
        <v>7944.763</v>
      </c>
      <c r="L350">
        <v>2689.73</v>
      </c>
      <c r="M350">
        <v>7940.996</v>
      </c>
    </row>
    <row r="351" spans="1:26">
      <c r="A351" s="6">
        <v>36951.0</v>
      </c>
      <c r="B351">
        <v>2224.636</v>
      </c>
      <c r="C351">
        <v>1.537</v>
      </c>
      <c r="D351">
        <v>2226.174</v>
      </c>
      <c r="E351">
        <v>3.202</v>
      </c>
      <c r="F351">
        <v>2229.376</v>
      </c>
      <c r="G351">
        <v>5491.241</v>
      </c>
      <c r="H351">
        <v>918.903</v>
      </c>
      <c r="I351">
        <v>6410.144</v>
      </c>
      <c r="J351">
        <v>1913.735</v>
      </c>
      <c r="K351">
        <v>8323.879</v>
      </c>
      <c r="L351">
        <v>2832.638</v>
      </c>
      <c r="M351">
        <v>8319.293</v>
      </c>
    </row>
    <row r="352" spans="1:26">
      <c r="A352" s="6">
        <v>36982.0</v>
      </c>
      <c r="B352">
        <v>2162.022</v>
      </c>
      <c r="C352">
        <v>1.488</v>
      </c>
      <c r="D352">
        <v>2163.511</v>
      </c>
      <c r="E352">
        <v>3.011</v>
      </c>
      <c r="F352">
        <v>2166.521</v>
      </c>
      <c r="G352">
        <v>4882.223</v>
      </c>
      <c r="H352">
        <v>867.761</v>
      </c>
      <c r="I352">
        <v>5749.984</v>
      </c>
      <c r="J352">
        <v>1755.49</v>
      </c>
      <c r="K352">
        <v>7505.474</v>
      </c>
      <c r="L352">
        <v>2623.251</v>
      </c>
      <c r="M352">
        <v>7500.746</v>
      </c>
    </row>
    <row r="353" spans="1:26">
      <c r="A353" s="6">
        <v>37012.0</v>
      </c>
      <c r="B353">
        <v>2258.031</v>
      </c>
      <c r="C353">
        <v>1.586</v>
      </c>
      <c r="D353">
        <v>2259.618</v>
      </c>
      <c r="E353">
        <v>3.442</v>
      </c>
      <c r="F353">
        <v>2263.06</v>
      </c>
      <c r="G353">
        <v>4625.503</v>
      </c>
      <c r="H353">
        <v>902.277</v>
      </c>
      <c r="I353">
        <v>5527.781</v>
      </c>
      <c r="J353">
        <v>1957.777</v>
      </c>
      <c r="K353">
        <v>7485.558</v>
      </c>
      <c r="L353">
        <v>2860.055</v>
      </c>
      <c r="M353">
        <v>7483.86</v>
      </c>
    </row>
    <row r="354" spans="1:26">
      <c r="A354" s="6">
        <v>37043.0</v>
      </c>
      <c r="B354">
        <v>2179.701</v>
      </c>
      <c r="C354">
        <v>1.669</v>
      </c>
      <c r="D354">
        <v>2181.371</v>
      </c>
      <c r="E354">
        <v>3.601</v>
      </c>
      <c r="F354">
        <v>2184.971</v>
      </c>
      <c r="G354">
        <v>4372.136</v>
      </c>
      <c r="H354">
        <v>989.41</v>
      </c>
      <c r="I354">
        <v>5361.546</v>
      </c>
      <c r="J354">
        <v>2133.851</v>
      </c>
      <c r="K354">
        <v>7495.397</v>
      </c>
      <c r="L354">
        <v>3123.26</v>
      </c>
      <c r="M354">
        <v>7496.223</v>
      </c>
    </row>
    <row r="355" spans="1:26">
      <c r="A355" s="6">
        <v>37073.0</v>
      </c>
      <c r="B355">
        <v>2319.866</v>
      </c>
      <c r="C355">
        <v>1.684</v>
      </c>
      <c r="D355">
        <v>2321.551</v>
      </c>
      <c r="E355">
        <v>3.696</v>
      </c>
      <c r="F355">
        <v>2325.247</v>
      </c>
      <c r="G355">
        <v>4559.28</v>
      </c>
      <c r="H355">
        <v>1077.681</v>
      </c>
      <c r="I355">
        <v>5636.96</v>
      </c>
      <c r="J355">
        <v>2365.003</v>
      </c>
      <c r="K355">
        <v>8001.963</v>
      </c>
      <c r="L355">
        <v>3442.684</v>
      </c>
      <c r="M355">
        <v>8005.96</v>
      </c>
    </row>
    <row r="356" spans="1:26">
      <c r="A356" s="6">
        <v>37104.0</v>
      </c>
      <c r="B356">
        <v>2284.809</v>
      </c>
      <c r="C356">
        <v>1.824</v>
      </c>
      <c r="D356">
        <v>2286.633</v>
      </c>
      <c r="E356">
        <v>3.915</v>
      </c>
      <c r="F356">
        <v>2290.548</v>
      </c>
      <c r="G356">
        <v>4587.83</v>
      </c>
      <c r="H356">
        <v>1133.657</v>
      </c>
      <c r="I356">
        <v>5721.487</v>
      </c>
      <c r="J356">
        <v>2433.588</v>
      </c>
      <c r="K356">
        <v>8155.075</v>
      </c>
      <c r="L356">
        <v>3567.245</v>
      </c>
      <c r="M356">
        <v>8159.589</v>
      </c>
    </row>
    <row r="357" spans="1:26">
      <c r="A357" s="6">
        <v>37135.0</v>
      </c>
      <c r="B357">
        <v>2111.366</v>
      </c>
      <c r="C357">
        <v>1.837</v>
      </c>
      <c r="D357">
        <v>2113.203</v>
      </c>
      <c r="E357">
        <v>3.529</v>
      </c>
      <c r="F357">
        <v>2116.733</v>
      </c>
      <c r="G357">
        <v>4332.122</v>
      </c>
      <c r="H357">
        <v>1010.094</v>
      </c>
      <c r="I357">
        <v>5342.216</v>
      </c>
      <c r="J357">
        <v>1940.31</v>
      </c>
      <c r="K357">
        <v>7282.526</v>
      </c>
      <c r="L357">
        <v>2950.404</v>
      </c>
      <c r="M357">
        <v>7283.152</v>
      </c>
    </row>
    <row r="358" spans="1:26">
      <c r="A358" s="6">
        <v>37165.0</v>
      </c>
      <c r="B358">
        <v>2243.258</v>
      </c>
      <c r="C358">
        <v>1.66</v>
      </c>
      <c r="D358">
        <v>2244.917</v>
      </c>
      <c r="E358">
        <v>3.425</v>
      </c>
      <c r="F358">
        <v>2248.343</v>
      </c>
      <c r="G358">
        <v>4803.625</v>
      </c>
      <c r="H358">
        <v>913.039</v>
      </c>
      <c r="I358">
        <v>5716.663</v>
      </c>
      <c r="J358">
        <v>1884.451</v>
      </c>
      <c r="K358">
        <v>7601.115</v>
      </c>
      <c r="L358">
        <v>2797.49</v>
      </c>
      <c r="M358">
        <v>7599.526</v>
      </c>
    </row>
    <row r="359" spans="1:26">
      <c r="A359" s="6">
        <v>37196.0</v>
      </c>
      <c r="B359">
        <v>2125.154</v>
      </c>
      <c r="C359">
        <v>1.568</v>
      </c>
      <c r="D359">
        <v>2126.722</v>
      </c>
      <c r="E359">
        <v>3.246</v>
      </c>
      <c r="F359">
        <v>2129.968</v>
      </c>
      <c r="G359">
        <v>4777.128</v>
      </c>
      <c r="H359">
        <v>863.041</v>
      </c>
      <c r="I359">
        <v>5640.169</v>
      </c>
      <c r="J359">
        <v>1786.221</v>
      </c>
      <c r="K359">
        <v>7426.39</v>
      </c>
      <c r="L359">
        <v>2649.262</v>
      </c>
      <c r="M359">
        <v>7425.735</v>
      </c>
    </row>
    <row r="360" spans="1:26">
      <c r="A360" s="6">
        <v>37226.0</v>
      </c>
      <c r="B360">
        <v>2152.224</v>
      </c>
      <c r="C360">
        <v>1.538</v>
      </c>
      <c r="D360">
        <v>2153.762</v>
      </c>
      <c r="E360">
        <v>3.322</v>
      </c>
      <c r="F360">
        <v>2157.083</v>
      </c>
      <c r="G360">
        <v>5216.603</v>
      </c>
      <c r="H360">
        <v>916.252</v>
      </c>
      <c r="I360">
        <v>6132.855</v>
      </c>
      <c r="J360">
        <v>1979.21</v>
      </c>
      <c r="K360">
        <v>8112.065</v>
      </c>
      <c r="L360">
        <v>2895.462</v>
      </c>
      <c r="M360">
        <v>8113.401</v>
      </c>
    </row>
    <row r="361" spans="1:26">
      <c r="A361" s="6">
        <v>37257.0</v>
      </c>
      <c r="B361">
        <v>2158.851</v>
      </c>
      <c r="C361">
        <v>1.499</v>
      </c>
      <c r="D361">
        <v>2160.35</v>
      </c>
      <c r="E361">
        <v>3.008</v>
      </c>
      <c r="F361">
        <v>2163.358</v>
      </c>
      <c r="G361">
        <v>5646.651</v>
      </c>
      <c r="H361">
        <v>992.781</v>
      </c>
      <c r="I361">
        <v>6639.432</v>
      </c>
      <c r="J361">
        <v>1991.75</v>
      </c>
      <c r="K361">
        <v>8631.182</v>
      </c>
      <c r="L361">
        <v>2984.531</v>
      </c>
      <c r="M361">
        <v>8631.006</v>
      </c>
    </row>
    <row r="362" spans="1:26">
      <c r="A362" s="6">
        <v>37288.0</v>
      </c>
      <c r="B362">
        <v>1989.146</v>
      </c>
      <c r="C362">
        <v>1.449</v>
      </c>
      <c r="D362">
        <v>1990.595</v>
      </c>
      <c r="E362">
        <v>2.768</v>
      </c>
      <c r="F362">
        <v>1993.363</v>
      </c>
      <c r="G362">
        <v>5091.232</v>
      </c>
      <c r="H362">
        <v>899.841</v>
      </c>
      <c r="I362">
        <v>5991.073</v>
      </c>
      <c r="J362">
        <v>1718.731</v>
      </c>
      <c r="K362">
        <v>7709.804</v>
      </c>
      <c r="L362">
        <v>2618.571</v>
      </c>
      <c r="M362">
        <v>7707.393</v>
      </c>
    </row>
    <row r="363" spans="1:26">
      <c r="A363" s="6">
        <v>37316.0</v>
      </c>
      <c r="B363">
        <v>2242.766</v>
      </c>
      <c r="C363">
        <v>1.451</v>
      </c>
      <c r="D363">
        <v>2244.217</v>
      </c>
      <c r="E363">
        <v>3.009</v>
      </c>
      <c r="F363">
        <v>2247.226</v>
      </c>
      <c r="G363">
        <v>5399.569</v>
      </c>
      <c r="H363">
        <v>912.573</v>
      </c>
      <c r="I363">
        <v>6312.142</v>
      </c>
      <c r="J363">
        <v>1892.56</v>
      </c>
      <c r="K363">
        <v>8204.702</v>
      </c>
      <c r="L363">
        <v>2805.133</v>
      </c>
      <c r="M363">
        <v>8202.66</v>
      </c>
    </row>
    <row r="364" spans="1:26">
      <c r="A364" s="6">
        <v>37347.0</v>
      </c>
      <c r="B364">
        <v>2210.917</v>
      </c>
      <c r="C364">
        <v>1.457</v>
      </c>
      <c r="D364">
        <v>2212.374</v>
      </c>
      <c r="E364">
        <v>2.967</v>
      </c>
      <c r="F364">
        <v>2215.341</v>
      </c>
      <c r="G364">
        <v>4909.317</v>
      </c>
      <c r="H364">
        <v>880.113</v>
      </c>
      <c r="I364">
        <v>5789.43</v>
      </c>
      <c r="J364">
        <v>1792.389</v>
      </c>
      <c r="K364">
        <v>7581.819</v>
      </c>
      <c r="L364">
        <v>2672.502</v>
      </c>
      <c r="M364">
        <v>7579.701</v>
      </c>
    </row>
    <row r="365" spans="1:26">
      <c r="A365" s="6">
        <v>37377.0</v>
      </c>
      <c r="B365">
        <v>2292.504</v>
      </c>
      <c r="C365">
        <v>1.529</v>
      </c>
      <c r="D365">
        <v>2294.033</v>
      </c>
      <c r="E365">
        <v>3.189</v>
      </c>
      <c r="F365">
        <v>2297.222</v>
      </c>
      <c r="G365">
        <v>4768.487</v>
      </c>
      <c r="H365">
        <v>918.931</v>
      </c>
      <c r="I365">
        <v>5687.418</v>
      </c>
      <c r="J365">
        <v>1917.332</v>
      </c>
      <c r="K365">
        <v>7604.75</v>
      </c>
      <c r="L365">
        <v>2836.263</v>
      </c>
      <c r="M365">
        <v>7604.154</v>
      </c>
    </row>
    <row r="366" spans="1:26">
      <c r="A366" s="6">
        <v>37408.0</v>
      </c>
      <c r="B366">
        <v>2250.855</v>
      </c>
      <c r="C366">
        <v>1.607</v>
      </c>
      <c r="D366">
        <v>2252.462</v>
      </c>
      <c r="E366">
        <v>3.424</v>
      </c>
      <c r="F366">
        <v>2255.886</v>
      </c>
      <c r="G366">
        <v>4513.071</v>
      </c>
      <c r="H366">
        <v>1011.555</v>
      </c>
      <c r="I366">
        <v>5524.626</v>
      </c>
      <c r="J366">
        <v>2155.677</v>
      </c>
      <c r="K366">
        <v>7680.303</v>
      </c>
      <c r="L366">
        <v>3167.232</v>
      </c>
      <c r="M366">
        <v>7683.15</v>
      </c>
    </row>
    <row r="367" spans="1:26">
      <c r="A367" s="6">
        <v>37438.0</v>
      </c>
      <c r="B367">
        <v>2320.96</v>
      </c>
      <c r="C367">
        <v>1.691</v>
      </c>
      <c r="D367">
        <v>2322.651</v>
      </c>
      <c r="E367">
        <v>3.599</v>
      </c>
      <c r="F367">
        <v>2326.25</v>
      </c>
      <c r="G367">
        <v>4632.4</v>
      </c>
      <c r="H367">
        <v>1150.815</v>
      </c>
      <c r="I367">
        <v>5783.216</v>
      </c>
      <c r="J367">
        <v>2449.387</v>
      </c>
      <c r="K367">
        <v>8232.603</v>
      </c>
      <c r="L367">
        <v>3600.203</v>
      </c>
      <c r="M367">
        <v>8238.323</v>
      </c>
    </row>
    <row r="368" spans="1:26">
      <c r="A368" s="6">
        <v>37469.0</v>
      </c>
      <c r="B368">
        <v>2338.274</v>
      </c>
      <c r="C368">
        <v>1.73</v>
      </c>
      <c r="D368">
        <v>2340.003</v>
      </c>
      <c r="E368">
        <v>3.593</v>
      </c>
      <c r="F368">
        <v>2343.597</v>
      </c>
      <c r="G368">
        <v>4631.633</v>
      </c>
      <c r="H368">
        <v>1153.647</v>
      </c>
      <c r="I368">
        <v>5785.279</v>
      </c>
      <c r="J368">
        <v>2396.735</v>
      </c>
      <c r="K368">
        <v>8182.015</v>
      </c>
      <c r="L368">
        <v>3550.382</v>
      </c>
      <c r="M368">
        <v>8186.891</v>
      </c>
    </row>
    <row r="369" spans="1:26">
      <c r="A369" s="6">
        <v>37500.0</v>
      </c>
      <c r="B369">
        <v>2160.68</v>
      </c>
      <c r="C369">
        <v>1.696</v>
      </c>
      <c r="D369">
        <v>2162.376</v>
      </c>
      <c r="E369">
        <v>3.329</v>
      </c>
      <c r="F369">
        <v>2165.705</v>
      </c>
      <c r="G369">
        <v>4390.015</v>
      </c>
      <c r="H369">
        <v>1059.419</v>
      </c>
      <c r="I369">
        <v>5449.434</v>
      </c>
      <c r="J369">
        <v>2079.537</v>
      </c>
      <c r="K369">
        <v>7528.971</v>
      </c>
      <c r="L369">
        <v>3138.955</v>
      </c>
      <c r="M369">
        <v>7531.276</v>
      </c>
    </row>
    <row r="370" spans="1:26">
      <c r="A370" s="6">
        <v>37530.0</v>
      </c>
      <c r="B370">
        <v>2258.843</v>
      </c>
      <c r="C370">
        <v>1.667</v>
      </c>
      <c r="D370">
        <v>2260.511</v>
      </c>
      <c r="E370">
        <v>3.313</v>
      </c>
      <c r="F370">
        <v>2263.824</v>
      </c>
      <c r="G370">
        <v>4777.013</v>
      </c>
      <c r="H370">
        <v>969.615</v>
      </c>
      <c r="I370">
        <v>5746.629</v>
      </c>
      <c r="J370">
        <v>1926.615</v>
      </c>
      <c r="K370">
        <v>7673.244</v>
      </c>
      <c r="L370">
        <v>2896.231</v>
      </c>
      <c r="M370">
        <v>7671.844</v>
      </c>
    </row>
    <row r="371" spans="1:26">
      <c r="A371" s="6">
        <v>37561.0</v>
      </c>
      <c r="B371">
        <v>2221.414</v>
      </c>
      <c r="C371">
        <v>1.5</v>
      </c>
      <c r="D371">
        <v>2222.914</v>
      </c>
      <c r="E371">
        <v>3.136</v>
      </c>
      <c r="F371">
        <v>2226.051</v>
      </c>
      <c r="G371">
        <v>5094.556</v>
      </c>
      <c r="H371">
        <v>897.471</v>
      </c>
      <c r="I371">
        <v>5992.026</v>
      </c>
      <c r="J371">
        <v>1876.621</v>
      </c>
      <c r="K371">
        <v>7868.648</v>
      </c>
      <c r="L371">
        <v>2774.092</v>
      </c>
      <c r="M371">
        <v>7866.948</v>
      </c>
    </row>
    <row r="372" spans="1:26">
      <c r="A372" s="6">
        <v>37591.0</v>
      </c>
      <c r="B372">
        <v>2302.047</v>
      </c>
      <c r="C372">
        <v>1.549</v>
      </c>
      <c r="D372">
        <v>2303.597</v>
      </c>
      <c r="E372">
        <v>3.267</v>
      </c>
      <c r="F372">
        <v>2306.863</v>
      </c>
      <c r="G372">
        <v>5633.858</v>
      </c>
      <c r="H372">
        <v>977.41</v>
      </c>
      <c r="I372">
        <v>6611.267</v>
      </c>
      <c r="J372">
        <v>2061.008</v>
      </c>
      <c r="K372">
        <v>8672.276</v>
      </c>
      <c r="L372">
        <v>3038.418</v>
      </c>
      <c r="M372">
        <v>8672.089</v>
      </c>
    </row>
    <row r="373" spans="1:26">
      <c r="A373" s="6">
        <v>37622.0</v>
      </c>
      <c r="B373">
        <v>2151.592</v>
      </c>
      <c r="C373">
        <v>2.062</v>
      </c>
      <c r="D373">
        <v>2153.653</v>
      </c>
      <c r="E373">
        <v>4.27</v>
      </c>
      <c r="F373">
        <v>2157.923</v>
      </c>
      <c r="G373">
        <v>5892.734</v>
      </c>
      <c r="H373">
        <v>1038.144</v>
      </c>
      <c r="I373">
        <v>6930.878</v>
      </c>
      <c r="J373">
        <v>2150.069</v>
      </c>
      <c r="K373">
        <v>9080.947</v>
      </c>
      <c r="L373">
        <v>3188.213</v>
      </c>
      <c r="M373">
        <v>9082.184</v>
      </c>
    </row>
    <row r="374" spans="1:26">
      <c r="A374" s="6">
        <v>37653.0</v>
      </c>
      <c r="B374">
        <v>2014.849</v>
      </c>
      <c r="C374">
        <v>1.865</v>
      </c>
      <c r="D374">
        <v>2016.714</v>
      </c>
      <c r="E374">
        <v>3.535</v>
      </c>
      <c r="F374">
        <v>2020.249</v>
      </c>
      <c r="G374">
        <v>5500.261</v>
      </c>
      <c r="H374">
        <v>963.001</v>
      </c>
      <c r="I374">
        <v>6463.263</v>
      </c>
      <c r="J374">
        <v>1824.786</v>
      </c>
      <c r="K374">
        <v>8288.049</v>
      </c>
      <c r="L374">
        <v>2787.787</v>
      </c>
      <c r="M374">
        <v>8285.728</v>
      </c>
    </row>
    <row r="375" spans="1:26">
      <c r="A375" s="6">
        <v>37681.0</v>
      </c>
      <c r="B375">
        <v>2234.106</v>
      </c>
      <c r="C375">
        <v>1.959</v>
      </c>
      <c r="D375">
        <v>2236.065</v>
      </c>
      <c r="E375">
        <v>3.894</v>
      </c>
      <c r="F375">
        <v>2239.958</v>
      </c>
      <c r="G375">
        <v>5409.889</v>
      </c>
      <c r="H375">
        <v>936.503</v>
      </c>
      <c r="I375">
        <v>6346.392</v>
      </c>
      <c r="J375">
        <v>1861.523</v>
      </c>
      <c r="K375">
        <v>8207.916</v>
      </c>
      <c r="L375">
        <v>2798.026</v>
      </c>
      <c r="M375">
        <v>8204.893</v>
      </c>
    </row>
    <row r="376" spans="1:26">
      <c r="A376" s="6">
        <v>37712.0</v>
      </c>
      <c r="B376">
        <v>2190.567</v>
      </c>
      <c r="C376">
        <v>1.772</v>
      </c>
      <c r="D376">
        <v>2192.339</v>
      </c>
      <c r="E376">
        <v>3.512</v>
      </c>
      <c r="F376">
        <v>2195.852</v>
      </c>
      <c r="G376">
        <v>4878.328</v>
      </c>
      <c r="H376">
        <v>875.894</v>
      </c>
      <c r="I376">
        <v>5754.223</v>
      </c>
      <c r="J376">
        <v>1735.782</v>
      </c>
      <c r="K376">
        <v>7490.005</v>
      </c>
      <c r="L376">
        <v>2611.676</v>
      </c>
      <c r="M376">
        <v>7486.347</v>
      </c>
    </row>
    <row r="377" spans="1:26">
      <c r="A377" s="6">
        <v>37742.0</v>
      </c>
      <c r="B377">
        <v>2262.822</v>
      </c>
      <c r="C377">
        <v>1.862</v>
      </c>
      <c r="D377">
        <v>2264.684</v>
      </c>
      <c r="E377">
        <v>3.846</v>
      </c>
      <c r="F377">
        <v>2268.53</v>
      </c>
      <c r="G377">
        <v>4640.846</v>
      </c>
      <c r="H377">
        <v>917.105</v>
      </c>
      <c r="I377">
        <v>5557.951</v>
      </c>
      <c r="J377">
        <v>1894.45</v>
      </c>
      <c r="K377">
        <v>7452.401</v>
      </c>
      <c r="L377">
        <v>2811.555</v>
      </c>
      <c r="M377">
        <v>7451.393</v>
      </c>
    </row>
    <row r="378" spans="1:26">
      <c r="A378" s="6">
        <v>37773.0</v>
      </c>
      <c r="B378">
        <v>2219.53</v>
      </c>
      <c r="C378">
        <v>1.866</v>
      </c>
      <c r="D378">
        <v>2221.396</v>
      </c>
      <c r="E378">
        <v>3.85</v>
      </c>
      <c r="F378">
        <v>2225.247</v>
      </c>
      <c r="G378">
        <v>4398.5</v>
      </c>
      <c r="H378">
        <v>991.015</v>
      </c>
      <c r="I378">
        <v>5389.515</v>
      </c>
      <c r="J378">
        <v>2044.471</v>
      </c>
      <c r="K378">
        <v>7433.986</v>
      </c>
      <c r="L378">
        <v>3035.486</v>
      </c>
      <c r="M378">
        <v>7434.642</v>
      </c>
    </row>
    <row r="379" spans="1:26">
      <c r="A379" s="6">
        <v>37803.0</v>
      </c>
      <c r="B379">
        <v>2313.656</v>
      </c>
      <c r="C379">
        <v>1.944</v>
      </c>
      <c r="D379">
        <v>2315.6</v>
      </c>
      <c r="E379">
        <v>4.013</v>
      </c>
      <c r="F379">
        <v>2319.613</v>
      </c>
      <c r="G379">
        <v>4591.88</v>
      </c>
      <c r="H379">
        <v>1140.32</v>
      </c>
      <c r="I379">
        <v>5732.2</v>
      </c>
      <c r="J379">
        <v>2354.579</v>
      </c>
      <c r="K379">
        <v>8086.779</v>
      </c>
      <c r="L379">
        <v>3494.899</v>
      </c>
      <c r="M379">
        <v>8090.458</v>
      </c>
    </row>
    <row r="380" spans="1:26">
      <c r="A380" s="6">
        <v>37834.0</v>
      </c>
      <c r="B380">
        <v>2383.868</v>
      </c>
      <c r="C380">
        <v>2.016</v>
      </c>
      <c r="D380">
        <v>2385.884</v>
      </c>
      <c r="E380">
        <v>4.157</v>
      </c>
      <c r="F380">
        <v>2390.04</v>
      </c>
      <c r="G380">
        <v>4646.827</v>
      </c>
      <c r="H380">
        <v>1166.287</v>
      </c>
      <c r="I380">
        <v>5813.115</v>
      </c>
      <c r="J380">
        <v>2404.939</v>
      </c>
      <c r="K380">
        <v>8218.054</v>
      </c>
      <c r="L380">
        <v>3571.227</v>
      </c>
      <c r="M380">
        <v>8222.899</v>
      </c>
    </row>
    <row r="381" spans="1:26">
      <c r="A381" s="6">
        <v>37865.0</v>
      </c>
      <c r="B381">
        <v>2193.42</v>
      </c>
      <c r="C381">
        <v>2</v>
      </c>
      <c r="D381">
        <v>2195.42</v>
      </c>
      <c r="E381">
        <v>3.779</v>
      </c>
      <c r="F381">
        <v>2199.198</v>
      </c>
      <c r="G381">
        <v>4443.708</v>
      </c>
      <c r="H381">
        <v>1046.085</v>
      </c>
      <c r="I381">
        <v>5489.792</v>
      </c>
      <c r="J381">
        <v>1976.185</v>
      </c>
      <c r="K381">
        <v>7465.977</v>
      </c>
      <c r="L381">
        <v>3022.27</v>
      </c>
      <c r="M381">
        <v>7467.133</v>
      </c>
    </row>
    <row r="382" spans="1:26">
      <c r="A382" s="6">
        <v>37895.0</v>
      </c>
      <c r="B382">
        <v>2312.872</v>
      </c>
      <c r="C382">
        <v>1.984</v>
      </c>
      <c r="D382">
        <v>2314.855</v>
      </c>
      <c r="E382">
        <v>3.986</v>
      </c>
      <c r="F382">
        <v>2318.841</v>
      </c>
      <c r="G382">
        <v>4795.915</v>
      </c>
      <c r="H382">
        <v>946.421</v>
      </c>
      <c r="I382">
        <v>5742.336</v>
      </c>
      <c r="J382">
        <v>1901.581</v>
      </c>
      <c r="K382">
        <v>7643.917</v>
      </c>
      <c r="L382">
        <v>2848.002</v>
      </c>
      <c r="M382">
        <v>7643.11</v>
      </c>
    </row>
    <row r="383" spans="1:26">
      <c r="A383" s="6">
        <v>37926.0</v>
      </c>
      <c r="B383">
        <v>2220.651</v>
      </c>
      <c r="C383">
        <v>1.875</v>
      </c>
      <c r="D383">
        <v>2222.526</v>
      </c>
      <c r="E383">
        <v>3.926</v>
      </c>
      <c r="F383">
        <v>2226.451</v>
      </c>
      <c r="G383">
        <v>4914.144</v>
      </c>
      <c r="H383">
        <v>897.277</v>
      </c>
      <c r="I383">
        <v>5811.42</v>
      </c>
      <c r="J383">
        <v>1878.883</v>
      </c>
      <c r="K383">
        <v>7690.303</v>
      </c>
      <c r="L383">
        <v>2776.16</v>
      </c>
      <c r="M383">
        <v>7688.889</v>
      </c>
    </row>
    <row r="384" spans="1:26">
      <c r="A384" s="6">
        <v>37956.0</v>
      </c>
      <c r="B384">
        <v>2308.955</v>
      </c>
      <c r="C384">
        <v>2.03</v>
      </c>
      <c r="D384">
        <v>2310.985</v>
      </c>
      <c r="E384">
        <v>4.215</v>
      </c>
      <c r="F384">
        <v>2315.2</v>
      </c>
      <c r="G384">
        <v>5665.709</v>
      </c>
      <c r="H384">
        <v>1002.569</v>
      </c>
      <c r="I384">
        <v>6668.278</v>
      </c>
      <c r="J384">
        <v>2081.058</v>
      </c>
      <c r="K384">
        <v>8749.336</v>
      </c>
      <c r="L384">
        <v>3083.627</v>
      </c>
      <c r="M384">
        <v>8748.823</v>
      </c>
    </row>
    <row r="385" spans="1:26">
      <c r="A385" s="6">
        <v>37987.0</v>
      </c>
      <c r="B385">
        <v>2228.967</v>
      </c>
      <c r="C385">
        <v>2.153</v>
      </c>
      <c r="D385">
        <v>2231.119</v>
      </c>
      <c r="E385">
        <v>4.423</v>
      </c>
      <c r="F385">
        <v>2235.542</v>
      </c>
      <c r="G385">
        <v>5974.1</v>
      </c>
      <c r="H385">
        <v>1050.406</v>
      </c>
      <c r="I385">
        <v>7024.507</v>
      </c>
      <c r="J385">
        <v>2158.081</v>
      </c>
      <c r="K385">
        <v>9182.588</v>
      </c>
      <c r="L385">
        <v>3208.488</v>
      </c>
      <c r="M385">
        <v>9183.197</v>
      </c>
    </row>
    <row r="386" spans="1:26">
      <c r="A386" s="6">
        <v>38018.0</v>
      </c>
      <c r="B386">
        <v>2168.443</v>
      </c>
      <c r="C386">
        <v>2.13</v>
      </c>
      <c r="D386">
        <v>2170.573</v>
      </c>
      <c r="E386">
        <v>4.187</v>
      </c>
      <c r="F386">
        <v>2174.76</v>
      </c>
      <c r="G386">
        <v>5683.343</v>
      </c>
      <c r="H386">
        <v>977.311</v>
      </c>
      <c r="I386">
        <v>6660.654</v>
      </c>
      <c r="J386">
        <v>1921.016</v>
      </c>
      <c r="K386">
        <v>8581.67</v>
      </c>
      <c r="L386">
        <v>2898.327</v>
      </c>
      <c r="M386">
        <v>8580.763</v>
      </c>
    </row>
    <row r="387" spans="1:26">
      <c r="A387" s="6">
        <v>38047.0</v>
      </c>
      <c r="B387">
        <v>2327.27</v>
      </c>
      <c r="C387">
        <v>1.965</v>
      </c>
      <c r="D387">
        <v>2329.235</v>
      </c>
      <c r="E387">
        <v>3.867</v>
      </c>
      <c r="F387">
        <v>2333.102</v>
      </c>
      <c r="G387">
        <v>5449.305</v>
      </c>
      <c r="H387">
        <v>949.155</v>
      </c>
      <c r="I387">
        <v>6398.461</v>
      </c>
      <c r="J387">
        <v>1867.674</v>
      </c>
      <c r="K387">
        <v>8266.134</v>
      </c>
      <c r="L387">
        <v>2816.829</v>
      </c>
      <c r="M387">
        <v>8262.434</v>
      </c>
    </row>
    <row r="388" spans="1:26">
      <c r="A388" s="6">
        <v>38078.0</v>
      </c>
      <c r="B388">
        <v>2279.709</v>
      </c>
      <c r="C388">
        <v>1.955</v>
      </c>
      <c r="D388">
        <v>2281.664</v>
      </c>
      <c r="E388">
        <v>3.827</v>
      </c>
      <c r="F388">
        <v>2285.491</v>
      </c>
      <c r="G388">
        <v>4990.7</v>
      </c>
      <c r="H388">
        <v>896.848</v>
      </c>
      <c r="I388">
        <v>5887.547</v>
      </c>
      <c r="J388">
        <v>1755.507</v>
      </c>
      <c r="K388">
        <v>7643.054</v>
      </c>
      <c r="L388">
        <v>2652.355</v>
      </c>
      <c r="M388">
        <v>7638.983</v>
      </c>
    </row>
    <row r="389" spans="1:26">
      <c r="A389" s="6">
        <v>38108.0</v>
      </c>
      <c r="B389">
        <v>2338.742</v>
      </c>
      <c r="C389">
        <v>1.945</v>
      </c>
      <c r="D389">
        <v>2340.687</v>
      </c>
      <c r="E389">
        <v>4.199</v>
      </c>
      <c r="F389">
        <v>2344.886</v>
      </c>
      <c r="G389">
        <v>4781.298</v>
      </c>
      <c r="H389">
        <v>952.07</v>
      </c>
      <c r="I389">
        <v>5733.368</v>
      </c>
      <c r="J389">
        <v>2055.484</v>
      </c>
      <c r="K389">
        <v>7788.852</v>
      </c>
      <c r="L389">
        <v>3007.555</v>
      </c>
      <c r="M389">
        <v>7787.769</v>
      </c>
    </row>
    <row r="390" spans="1:26">
      <c r="A390" s="6">
        <v>38139.0</v>
      </c>
      <c r="B390">
        <v>2311.658</v>
      </c>
      <c r="C390">
        <v>1.988</v>
      </c>
      <c r="D390">
        <v>2313.646</v>
      </c>
      <c r="E390">
        <v>4.03</v>
      </c>
      <c r="F390">
        <v>2317.676</v>
      </c>
      <c r="G390">
        <v>4618.06</v>
      </c>
      <c r="H390">
        <v>1050.119</v>
      </c>
      <c r="I390">
        <v>5668.179</v>
      </c>
      <c r="J390">
        <v>2128.418</v>
      </c>
      <c r="K390">
        <v>7796.596</v>
      </c>
      <c r="L390">
        <v>3178.537</v>
      </c>
      <c r="M390">
        <v>7797.455</v>
      </c>
    </row>
    <row r="391" spans="1:26">
      <c r="A391" s="6">
        <v>38169.0</v>
      </c>
      <c r="B391">
        <v>2397.767</v>
      </c>
      <c r="C391">
        <v>2.139</v>
      </c>
      <c r="D391">
        <v>2399.905</v>
      </c>
      <c r="E391">
        <v>4.455</v>
      </c>
      <c r="F391">
        <v>2404.361</v>
      </c>
      <c r="G391">
        <v>4720.023</v>
      </c>
      <c r="H391">
        <v>1139.291</v>
      </c>
      <c r="I391">
        <v>5859.314</v>
      </c>
      <c r="J391">
        <v>2373.204</v>
      </c>
      <c r="K391">
        <v>8232.518</v>
      </c>
      <c r="L391">
        <v>3512.495</v>
      </c>
      <c r="M391">
        <v>8235.5</v>
      </c>
    </row>
    <row r="392" spans="1:26">
      <c r="A392" s="6">
        <v>38200.0</v>
      </c>
      <c r="B392">
        <v>2395.5</v>
      </c>
      <c r="C392">
        <v>2.083</v>
      </c>
      <c r="D392">
        <v>2397.582</v>
      </c>
      <c r="E392">
        <v>4.273</v>
      </c>
      <c r="F392">
        <v>2401.855</v>
      </c>
      <c r="G392">
        <v>4748.089</v>
      </c>
      <c r="H392">
        <v>1129.121</v>
      </c>
      <c r="I392">
        <v>5877.21</v>
      </c>
      <c r="J392">
        <v>2316.477</v>
      </c>
      <c r="K392">
        <v>8193.687</v>
      </c>
      <c r="L392">
        <v>3445.598</v>
      </c>
      <c r="M392">
        <v>8195.797</v>
      </c>
    </row>
    <row r="393" spans="1:26">
      <c r="A393" s="6">
        <v>38231.0</v>
      </c>
      <c r="B393">
        <v>2267.238</v>
      </c>
      <c r="C393">
        <v>2.095</v>
      </c>
      <c r="D393">
        <v>2269.333</v>
      </c>
      <c r="E393">
        <v>4.139</v>
      </c>
      <c r="F393">
        <v>2273.472</v>
      </c>
      <c r="G393">
        <v>4545.564</v>
      </c>
      <c r="H393">
        <v>1052.827</v>
      </c>
      <c r="I393">
        <v>5598.39</v>
      </c>
      <c r="J393">
        <v>2080.396</v>
      </c>
      <c r="K393">
        <v>7678.786</v>
      </c>
      <c r="L393">
        <v>3133.222</v>
      </c>
      <c r="M393">
        <v>7679.238</v>
      </c>
    </row>
    <row r="394" spans="1:26">
      <c r="A394" s="6">
        <v>38261.0</v>
      </c>
      <c r="B394">
        <v>2381.929</v>
      </c>
      <c r="C394">
        <v>2.044</v>
      </c>
      <c r="D394">
        <v>2383.972</v>
      </c>
      <c r="E394">
        <v>4.144</v>
      </c>
      <c r="F394">
        <v>2388.116</v>
      </c>
      <c r="G394">
        <v>4898.609</v>
      </c>
      <c r="H394">
        <v>961.286</v>
      </c>
      <c r="I394">
        <v>5859.895</v>
      </c>
      <c r="J394">
        <v>1949.257</v>
      </c>
      <c r="K394">
        <v>7809.151</v>
      </c>
      <c r="L394">
        <v>2910.543</v>
      </c>
      <c r="M394">
        <v>7807.38</v>
      </c>
    </row>
    <row r="395" spans="1:26">
      <c r="A395" s="6">
        <v>38292.0</v>
      </c>
      <c r="B395">
        <v>2290.589</v>
      </c>
      <c r="C395">
        <v>1.945</v>
      </c>
      <c r="D395">
        <v>2292.534</v>
      </c>
      <c r="E395">
        <v>4.001</v>
      </c>
      <c r="F395">
        <v>2296.535</v>
      </c>
      <c r="G395">
        <v>5081.206</v>
      </c>
      <c r="H395">
        <v>921.796</v>
      </c>
      <c r="I395">
        <v>6003.001</v>
      </c>
      <c r="J395">
        <v>1896.218</v>
      </c>
      <c r="K395">
        <v>7899.22</v>
      </c>
      <c r="L395">
        <v>2818.014</v>
      </c>
      <c r="M395">
        <v>7897.764</v>
      </c>
    </row>
    <row r="396" spans="1:26">
      <c r="A396" s="6">
        <v>38322.0</v>
      </c>
      <c r="B396">
        <v>2359.835</v>
      </c>
      <c r="C396">
        <v>2.207</v>
      </c>
      <c r="D396">
        <v>2362.041</v>
      </c>
      <c r="E396">
        <v>4.633</v>
      </c>
      <c r="F396">
        <v>2366.675</v>
      </c>
      <c r="G396">
        <v>5792.982</v>
      </c>
      <c r="H396">
        <v>1023.77</v>
      </c>
      <c r="I396">
        <v>6816.753</v>
      </c>
      <c r="J396">
        <v>2149.677</v>
      </c>
      <c r="K396">
        <v>8966.43</v>
      </c>
      <c r="L396">
        <v>3173.448</v>
      </c>
      <c r="M396">
        <v>8966.889</v>
      </c>
    </row>
    <row r="397" spans="1:26">
      <c r="A397" s="6">
        <v>38353.0</v>
      </c>
      <c r="B397">
        <v>2288.146</v>
      </c>
      <c r="C397">
        <v>2.345</v>
      </c>
      <c r="D397">
        <v>2290.491</v>
      </c>
      <c r="E397">
        <v>4.783</v>
      </c>
      <c r="F397">
        <v>2295.274</v>
      </c>
      <c r="G397">
        <v>5904.316</v>
      </c>
      <c r="H397">
        <v>1054.577</v>
      </c>
      <c r="I397">
        <v>6958.893</v>
      </c>
      <c r="J397">
        <v>2151.531</v>
      </c>
      <c r="K397">
        <v>9110.424</v>
      </c>
      <c r="L397">
        <v>3206.108</v>
      </c>
      <c r="M397">
        <v>9111.653</v>
      </c>
    </row>
    <row r="398" spans="1:26">
      <c r="A398" s="6">
        <v>38384.0</v>
      </c>
      <c r="B398">
        <v>2127.858</v>
      </c>
      <c r="C398">
        <v>2.236</v>
      </c>
      <c r="D398">
        <v>2130.094</v>
      </c>
      <c r="E398">
        <v>4.255</v>
      </c>
      <c r="F398">
        <v>2134.348</v>
      </c>
      <c r="G398">
        <v>5360.088</v>
      </c>
      <c r="H398">
        <v>953.701</v>
      </c>
      <c r="I398">
        <v>6313.789</v>
      </c>
      <c r="J398">
        <v>1814.97</v>
      </c>
      <c r="K398">
        <v>8128.759</v>
      </c>
      <c r="L398">
        <v>2768.671</v>
      </c>
      <c r="M398">
        <v>8127.787</v>
      </c>
    </row>
    <row r="399" spans="1:26">
      <c r="A399" s="6">
        <v>38412.0</v>
      </c>
      <c r="B399">
        <v>2372.529</v>
      </c>
      <c r="C399">
        <v>2.107</v>
      </c>
      <c r="D399">
        <v>2374.636</v>
      </c>
      <c r="E399">
        <v>4.181</v>
      </c>
      <c r="F399">
        <v>2378.817</v>
      </c>
      <c r="G399">
        <v>5637.57</v>
      </c>
      <c r="H399">
        <v>978.531</v>
      </c>
      <c r="I399">
        <v>6616.101</v>
      </c>
      <c r="J399">
        <v>1941.481</v>
      </c>
      <c r="K399">
        <v>8557.583</v>
      </c>
      <c r="L399">
        <v>2920.013</v>
      </c>
      <c r="M399">
        <v>8556.536</v>
      </c>
    </row>
    <row r="400" spans="1:26">
      <c r="A400" s="6">
        <v>38443.0</v>
      </c>
      <c r="B400">
        <v>2308.419</v>
      </c>
      <c r="C400">
        <v>2.013</v>
      </c>
      <c r="D400">
        <v>2310.432</v>
      </c>
      <c r="E400">
        <v>3.885</v>
      </c>
      <c r="F400">
        <v>2314.317</v>
      </c>
      <c r="G400">
        <v>4906.936</v>
      </c>
      <c r="H400">
        <v>901.341</v>
      </c>
      <c r="I400">
        <v>5808.277</v>
      </c>
      <c r="J400">
        <v>1739.329</v>
      </c>
      <c r="K400">
        <v>7547.606</v>
      </c>
      <c r="L400">
        <v>2640.67</v>
      </c>
      <c r="M400">
        <v>7543.242</v>
      </c>
    </row>
    <row r="401" spans="1:26">
      <c r="A401" s="6">
        <v>38473.0</v>
      </c>
      <c r="B401">
        <v>2417.702</v>
      </c>
      <c r="C401">
        <v>1.919</v>
      </c>
      <c r="D401">
        <v>2419.621</v>
      </c>
      <c r="E401">
        <v>4.011</v>
      </c>
      <c r="F401">
        <v>2423.631</v>
      </c>
      <c r="G401">
        <v>4856.185</v>
      </c>
      <c r="H401">
        <v>933.183</v>
      </c>
      <c r="I401">
        <v>5789.368</v>
      </c>
      <c r="J401">
        <v>1950.515</v>
      </c>
      <c r="K401">
        <v>7739.883</v>
      </c>
      <c r="L401">
        <v>2883.698</v>
      </c>
      <c r="M401">
        <v>7738.733</v>
      </c>
    </row>
    <row r="402" spans="1:26">
      <c r="A402" s="6">
        <v>38504.0</v>
      </c>
      <c r="B402">
        <v>2342.549</v>
      </c>
      <c r="C402">
        <v>2.115</v>
      </c>
      <c r="D402">
        <v>2344.664</v>
      </c>
      <c r="E402">
        <v>4.362</v>
      </c>
      <c r="F402">
        <v>2349.026</v>
      </c>
      <c r="G402">
        <v>4635.382</v>
      </c>
      <c r="H402">
        <v>1089.728</v>
      </c>
      <c r="I402">
        <v>5725.11</v>
      </c>
      <c r="J402">
        <v>2247.978</v>
      </c>
      <c r="K402">
        <v>7973.087</v>
      </c>
      <c r="L402">
        <v>3337.706</v>
      </c>
      <c r="M402">
        <v>7974.767</v>
      </c>
    </row>
    <row r="403" spans="1:26">
      <c r="A403" s="6">
        <v>38534.0</v>
      </c>
      <c r="B403">
        <v>2445.787</v>
      </c>
      <c r="C403">
        <v>2.099</v>
      </c>
      <c r="D403">
        <v>2447.885</v>
      </c>
      <c r="E403">
        <v>4.367</v>
      </c>
      <c r="F403">
        <v>2452.252</v>
      </c>
      <c r="G403">
        <v>4650.87</v>
      </c>
      <c r="H403">
        <v>1213.014</v>
      </c>
      <c r="I403">
        <v>5863.884</v>
      </c>
      <c r="J403">
        <v>2524.173</v>
      </c>
      <c r="K403">
        <v>8388.057</v>
      </c>
      <c r="L403">
        <v>3737.187</v>
      </c>
      <c r="M403">
        <v>8391.292</v>
      </c>
    </row>
    <row r="404" spans="1:26">
      <c r="A404" s="6">
        <v>38565.0</v>
      </c>
      <c r="B404">
        <v>2471.767</v>
      </c>
      <c r="C404">
        <v>2.275</v>
      </c>
      <c r="D404">
        <v>2474.042</v>
      </c>
      <c r="E404">
        <v>4.673</v>
      </c>
      <c r="F404">
        <v>2478.715</v>
      </c>
      <c r="G404">
        <v>4748.997</v>
      </c>
      <c r="H404">
        <v>1236.999</v>
      </c>
      <c r="I404">
        <v>5985.996</v>
      </c>
      <c r="J404">
        <v>2540.529</v>
      </c>
      <c r="K404">
        <v>8526.525</v>
      </c>
      <c r="L404">
        <v>3777.528</v>
      </c>
      <c r="M404">
        <v>8529.253</v>
      </c>
    </row>
    <row r="405" spans="1:26">
      <c r="A405" s="6">
        <v>38596.0</v>
      </c>
      <c r="B405">
        <v>2281.693</v>
      </c>
      <c r="C405">
        <v>2.166</v>
      </c>
      <c r="D405">
        <v>2283.859</v>
      </c>
      <c r="E405">
        <v>4.144</v>
      </c>
      <c r="F405">
        <v>2288.003</v>
      </c>
      <c r="G405">
        <v>4367.057</v>
      </c>
      <c r="H405">
        <v>1129.111</v>
      </c>
      <c r="I405">
        <v>5496.168</v>
      </c>
      <c r="J405">
        <v>2160.125</v>
      </c>
      <c r="K405">
        <v>7656.293</v>
      </c>
      <c r="L405">
        <v>3289.236</v>
      </c>
      <c r="M405">
        <v>7656.542</v>
      </c>
    </row>
    <row r="406" spans="1:26">
      <c r="A406" s="6">
        <v>38626.0</v>
      </c>
      <c r="B406">
        <v>2379.436</v>
      </c>
      <c r="C406">
        <v>2.081</v>
      </c>
      <c r="D406">
        <v>2381.517</v>
      </c>
      <c r="E406">
        <v>4.014</v>
      </c>
      <c r="F406">
        <v>2385.532</v>
      </c>
      <c r="G406">
        <v>4672.652</v>
      </c>
      <c r="H406">
        <v>1015.501</v>
      </c>
      <c r="I406">
        <v>5688.153</v>
      </c>
      <c r="J406">
        <v>1958.714</v>
      </c>
      <c r="K406">
        <v>7646.867</v>
      </c>
      <c r="L406">
        <v>2974.215</v>
      </c>
      <c r="M406">
        <v>7645.903</v>
      </c>
    </row>
    <row r="407" spans="1:26">
      <c r="A407" s="6">
        <v>38657.0</v>
      </c>
      <c r="B407">
        <v>2318.641</v>
      </c>
      <c r="C407">
        <v>2.004</v>
      </c>
      <c r="D407">
        <v>2320.645</v>
      </c>
      <c r="E407">
        <v>4.098</v>
      </c>
      <c r="F407">
        <v>2324.743</v>
      </c>
      <c r="G407">
        <v>4941.789</v>
      </c>
      <c r="H407">
        <v>936.886</v>
      </c>
      <c r="I407">
        <v>5878.675</v>
      </c>
      <c r="J407">
        <v>1915.51</v>
      </c>
      <c r="K407">
        <v>7794.185</v>
      </c>
      <c r="L407">
        <v>2852.396</v>
      </c>
      <c r="M407">
        <v>7793.174</v>
      </c>
    </row>
    <row r="408" spans="1:26">
      <c r="A408" s="6">
        <v>38687.0</v>
      </c>
      <c r="B408">
        <v>2424.922</v>
      </c>
      <c r="C408">
        <v>2.252</v>
      </c>
      <c r="D408">
        <v>2427.174</v>
      </c>
      <c r="E408">
        <v>4.749</v>
      </c>
      <c r="F408">
        <v>2431.923</v>
      </c>
      <c r="G408">
        <v>5771.868</v>
      </c>
      <c r="H408">
        <v>1048.653</v>
      </c>
      <c r="I408">
        <v>6820.521</v>
      </c>
      <c r="J408">
        <v>2211.31</v>
      </c>
      <c r="K408">
        <v>9031.831</v>
      </c>
      <c r="L408">
        <v>3259.963</v>
      </c>
      <c r="M408">
        <v>9032.041</v>
      </c>
    </row>
    <row r="409" spans="1:26">
      <c r="A409" s="6">
        <v>38718.0</v>
      </c>
      <c r="B409">
        <v>2344.42</v>
      </c>
      <c r="C409">
        <v>2.215</v>
      </c>
      <c r="D409">
        <v>2346.635</v>
      </c>
      <c r="E409">
        <v>4.222</v>
      </c>
      <c r="F409">
        <v>2350.857</v>
      </c>
      <c r="G409">
        <v>5589.433</v>
      </c>
      <c r="H409">
        <v>1040.203</v>
      </c>
      <c r="I409">
        <v>6629.636</v>
      </c>
      <c r="J409">
        <v>1982.992</v>
      </c>
      <c r="K409">
        <v>8612.628</v>
      </c>
      <c r="L409">
        <v>3023.195</v>
      </c>
      <c r="M409">
        <v>8612.87</v>
      </c>
    </row>
    <row r="410" spans="1:26">
      <c r="A410" s="6">
        <v>38749.0</v>
      </c>
      <c r="B410">
        <v>2136.963</v>
      </c>
      <c r="C410">
        <v>2.098</v>
      </c>
      <c r="D410">
        <v>2139.061</v>
      </c>
      <c r="E410">
        <v>4.04</v>
      </c>
      <c r="F410">
        <v>2143.102</v>
      </c>
      <c r="G410">
        <v>5204.777</v>
      </c>
      <c r="H410">
        <v>958.93</v>
      </c>
      <c r="I410">
        <v>6163.707</v>
      </c>
      <c r="J410">
        <v>1846.424</v>
      </c>
      <c r="K410">
        <v>8010.131</v>
      </c>
      <c r="L410">
        <v>2805.354</v>
      </c>
      <c r="M410">
        <v>8009.229</v>
      </c>
    </row>
    <row r="411" spans="1:26">
      <c r="A411" s="6">
        <v>38777.0</v>
      </c>
      <c r="B411">
        <v>2410.848</v>
      </c>
      <c r="C411">
        <v>2.169</v>
      </c>
      <c r="D411">
        <v>2413.017</v>
      </c>
      <c r="E411">
        <v>4.191</v>
      </c>
      <c r="F411">
        <v>2417.208</v>
      </c>
      <c r="G411">
        <v>5500.237</v>
      </c>
      <c r="H411">
        <v>989.379</v>
      </c>
      <c r="I411">
        <v>6489.616</v>
      </c>
      <c r="J411">
        <v>1912.01</v>
      </c>
      <c r="K411">
        <v>8401.626</v>
      </c>
      <c r="L411">
        <v>2901.389</v>
      </c>
      <c r="M411">
        <v>8399.992</v>
      </c>
    </row>
    <row r="412" spans="1:26">
      <c r="A412" s="6">
        <v>38808.0</v>
      </c>
      <c r="B412">
        <v>2342.231</v>
      </c>
      <c r="C412">
        <v>2.002</v>
      </c>
      <c r="D412">
        <v>2344.233</v>
      </c>
      <c r="E412">
        <v>3.842</v>
      </c>
      <c r="F412">
        <v>2348.075</v>
      </c>
      <c r="G412">
        <v>4830.219</v>
      </c>
      <c r="H412">
        <v>915.127</v>
      </c>
      <c r="I412">
        <v>5745.346</v>
      </c>
      <c r="J412">
        <v>1756.462</v>
      </c>
      <c r="K412">
        <v>7501.808</v>
      </c>
      <c r="L412">
        <v>2671.589</v>
      </c>
      <c r="M412">
        <v>7499.266</v>
      </c>
    </row>
    <row r="413" spans="1:26">
      <c r="A413" s="6">
        <v>38838.0</v>
      </c>
      <c r="B413">
        <v>2430.608</v>
      </c>
      <c r="C413">
        <v>1.97</v>
      </c>
      <c r="D413">
        <v>2432.578</v>
      </c>
      <c r="E413">
        <v>4.008</v>
      </c>
      <c r="F413">
        <v>2436.586</v>
      </c>
      <c r="G413">
        <v>4758.815</v>
      </c>
      <c r="H413">
        <v>979.92</v>
      </c>
      <c r="I413">
        <v>5738.735</v>
      </c>
      <c r="J413">
        <v>1994.215</v>
      </c>
      <c r="K413">
        <v>7732.95</v>
      </c>
      <c r="L413">
        <v>2974.135</v>
      </c>
      <c r="M413">
        <v>7731.733</v>
      </c>
    </row>
    <row r="414" spans="1:26">
      <c r="A414" s="6">
        <v>38869.0</v>
      </c>
      <c r="B414">
        <v>2398.299</v>
      </c>
      <c r="C414">
        <v>2.079</v>
      </c>
      <c r="D414">
        <v>2400.378</v>
      </c>
      <c r="E414">
        <v>4.182</v>
      </c>
      <c r="F414">
        <v>2404.56</v>
      </c>
      <c r="G414">
        <v>4622.719</v>
      </c>
      <c r="H414">
        <v>1098.118</v>
      </c>
      <c r="I414">
        <v>5720.837</v>
      </c>
      <c r="J414">
        <v>2209.029</v>
      </c>
      <c r="K414">
        <v>7929.866</v>
      </c>
      <c r="L414">
        <v>3307.147</v>
      </c>
      <c r="M414">
        <v>7930.465</v>
      </c>
    </row>
    <row r="415" spans="1:26">
      <c r="A415" s="6">
        <v>38899.0</v>
      </c>
      <c r="B415">
        <v>2501.604</v>
      </c>
      <c r="C415">
        <v>2.14</v>
      </c>
      <c r="D415">
        <v>2503.745</v>
      </c>
      <c r="E415">
        <v>4.418</v>
      </c>
      <c r="F415">
        <v>2508.163</v>
      </c>
      <c r="G415">
        <v>4653.287</v>
      </c>
      <c r="H415">
        <v>1236.464</v>
      </c>
      <c r="I415">
        <v>5889.751</v>
      </c>
      <c r="J415">
        <v>2552.171</v>
      </c>
      <c r="K415">
        <v>8441.922</v>
      </c>
      <c r="L415">
        <v>3788.635</v>
      </c>
      <c r="M415">
        <v>8444.892</v>
      </c>
    </row>
    <row r="416" spans="1:26">
      <c r="A416" s="6">
        <v>38930.0</v>
      </c>
      <c r="B416">
        <v>2516.648</v>
      </c>
      <c r="C416">
        <v>2.149</v>
      </c>
      <c r="D416">
        <v>2518.797</v>
      </c>
      <c r="E416">
        <v>4.318</v>
      </c>
      <c r="F416">
        <v>2523.115</v>
      </c>
      <c r="G416">
        <v>4781.191</v>
      </c>
      <c r="H416">
        <v>1257.778</v>
      </c>
      <c r="I416">
        <v>6038.969</v>
      </c>
      <c r="J416">
        <v>2527.483</v>
      </c>
      <c r="K416">
        <v>8566.452</v>
      </c>
      <c r="L416">
        <v>3785.261</v>
      </c>
      <c r="M416">
        <v>8569.819</v>
      </c>
    </row>
    <row r="417" spans="1:26">
      <c r="A417" s="6">
        <v>38961.0</v>
      </c>
      <c r="B417">
        <v>2331.216</v>
      </c>
      <c r="C417">
        <v>2.099</v>
      </c>
      <c r="D417">
        <v>2333.315</v>
      </c>
      <c r="E417">
        <v>3.886</v>
      </c>
      <c r="F417">
        <v>2337.202</v>
      </c>
      <c r="G417">
        <v>4566.551</v>
      </c>
      <c r="H417">
        <v>1082.567</v>
      </c>
      <c r="I417">
        <v>5649.118</v>
      </c>
      <c r="J417">
        <v>2004.062</v>
      </c>
      <c r="K417">
        <v>7653.18</v>
      </c>
      <c r="L417">
        <v>3086.629</v>
      </c>
      <c r="M417">
        <v>7652.979</v>
      </c>
    </row>
    <row r="418" spans="1:26">
      <c r="A418" s="6">
        <v>38991.0</v>
      </c>
      <c r="B418">
        <v>2441.623</v>
      </c>
      <c r="C418">
        <v>2.055</v>
      </c>
      <c r="D418">
        <v>2443.678</v>
      </c>
      <c r="E418">
        <v>4.077</v>
      </c>
      <c r="F418">
        <v>2447.756</v>
      </c>
      <c r="G418">
        <v>4921.517</v>
      </c>
      <c r="H418">
        <v>993.527</v>
      </c>
      <c r="I418">
        <v>5915.044</v>
      </c>
      <c r="J418">
        <v>1970.833</v>
      </c>
      <c r="K418">
        <v>7885.877</v>
      </c>
      <c r="L418">
        <v>2964.36</v>
      </c>
      <c r="M418">
        <v>7883.994</v>
      </c>
    </row>
    <row r="419" spans="1:26">
      <c r="A419" s="6">
        <v>39022.0</v>
      </c>
      <c r="B419">
        <v>2317.62</v>
      </c>
      <c r="C419">
        <v>1.987</v>
      </c>
      <c r="D419">
        <v>2319.607</v>
      </c>
      <c r="E419">
        <v>4.005</v>
      </c>
      <c r="F419">
        <v>2323.612</v>
      </c>
      <c r="G419">
        <v>5020.488</v>
      </c>
      <c r="H419">
        <v>945.745</v>
      </c>
      <c r="I419">
        <v>5966.232</v>
      </c>
      <c r="J419">
        <v>1906.304</v>
      </c>
      <c r="K419">
        <v>7872.537</v>
      </c>
      <c r="L419">
        <v>2852.049</v>
      </c>
      <c r="M419">
        <v>7871.672</v>
      </c>
    </row>
    <row r="420" spans="1:26">
      <c r="A420" s="6">
        <v>39052.0</v>
      </c>
      <c r="B420">
        <v>2445.68</v>
      </c>
      <c r="C420">
        <v>2.141</v>
      </c>
      <c r="D420">
        <v>2447.821</v>
      </c>
      <c r="E420">
        <v>4.386</v>
      </c>
      <c r="F420">
        <v>2452.207</v>
      </c>
      <c r="G420">
        <v>5503.979</v>
      </c>
      <c r="H420">
        <v>1024.007</v>
      </c>
      <c r="I420">
        <v>6527.985</v>
      </c>
      <c r="J420">
        <v>2098.367</v>
      </c>
      <c r="K420">
        <v>8626.352</v>
      </c>
      <c r="L420">
        <v>3122.373</v>
      </c>
      <c r="M420">
        <v>8628.033</v>
      </c>
    </row>
    <row r="421" spans="1:26">
      <c r="A421" s="6">
        <v>39083.0</v>
      </c>
      <c r="B421">
        <v>2348.909</v>
      </c>
      <c r="C421">
        <v>2.612</v>
      </c>
      <c r="D421">
        <v>2351.521</v>
      </c>
      <c r="E421">
        <v>5.325</v>
      </c>
      <c r="F421">
        <v>2356.846</v>
      </c>
      <c r="G421">
        <v>5756.564</v>
      </c>
      <c r="H421">
        <v>1075.134</v>
      </c>
      <c r="I421">
        <v>6831.698</v>
      </c>
      <c r="J421">
        <v>2191.785</v>
      </c>
      <c r="K421">
        <v>9023.484</v>
      </c>
      <c r="L421">
        <v>3266.919</v>
      </c>
      <c r="M421">
        <v>9024.612</v>
      </c>
    </row>
    <row r="422" spans="1:26">
      <c r="A422" s="6">
        <v>39114.0</v>
      </c>
      <c r="B422">
        <v>2169.227</v>
      </c>
      <c r="C422">
        <v>2.453</v>
      </c>
      <c r="D422">
        <v>2171.68</v>
      </c>
      <c r="E422">
        <v>4.697</v>
      </c>
      <c r="F422">
        <v>2176.377</v>
      </c>
      <c r="G422">
        <v>5609.914</v>
      </c>
      <c r="H422">
        <v>1028.142</v>
      </c>
      <c r="I422">
        <v>6638.057</v>
      </c>
      <c r="J422">
        <v>1968.891</v>
      </c>
      <c r="K422">
        <v>8606.947</v>
      </c>
      <c r="L422">
        <v>2997.033</v>
      </c>
      <c r="M422">
        <v>8606.674</v>
      </c>
    </row>
    <row r="423" spans="1:26">
      <c r="A423" s="6">
        <v>39142.0</v>
      </c>
      <c r="B423">
        <v>2394.965</v>
      </c>
      <c r="C423">
        <v>2.535</v>
      </c>
      <c r="D423">
        <v>2397.5</v>
      </c>
      <c r="E423">
        <v>4.9</v>
      </c>
      <c r="F423">
        <v>2402.4</v>
      </c>
      <c r="G423">
        <v>5454.363</v>
      </c>
      <c r="H423">
        <v>995.145</v>
      </c>
      <c r="I423">
        <v>6449.508</v>
      </c>
      <c r="J423">
        <v>1923.652</v>
      </c>
      <c r="K423">
        <v>8373.159</v>
      </c>
      <c r="L423">
        <v>2918.797</v>
      </c>
      <c r="M423">
        <v>8370.524</v>
      </c>
    </row>
    <row r="424" spans="1:26">
      <c r="A424" s="6">
        <v>39173.0</v>
      </c>
      <c r="B424">
        <v>2357.524</v>
      </c>
      <c r="C424">
        <v>2.204</v>
      </c>
      <c r="D424">
        <v>2359.728</v>
      </c>
      <c r="E424">
        <v>4.272</v>
      </c>
      <c r="F424">
        <v>2364</v>
      </c>
      <c r="G424">
        <v>4974.318</v>
      </c>
      <c r="H424">
        <v>939.462</v>
      </c>
      <c r="I424">
        <v>5913.78</v>
      </c>
      <c r="J424">
        <v>1821.397</v>
      </c>
      <c r="K424">
        <v>7735.177</v>
      </c>
      <c r="L424">
        <v>2760.859</v>
      </c>
      <c r="M424">
        <v>7732.532</v>
      </c>
    </row>
    <row r="425" spans="1:26">
      <c r="A425" s="6">
        <v>39203.0</v>
      </c>
      <c r="B425">
        <v>2471.257</v>
      </c>
      <c r="C425">
        <v>2.086</v>
      </c>
      <c r="D425">
        <v>2473.343</v>
      </c>
      <c r="E425">
        <v>4.204</v>
      </c>
      <c r="F425">
        <v>2477.547</v>
      </c>
      <c r="G425">
        <v>4806.997</v>
      </c>
      <c r="H425">
        <v>999.034</v>
      </c>
      <c r="I425">
        <v>5806.032</v>
      </c>
      <c r="J425">
        <v>2013.123</v>
      </c>
      <c r="K425">
        <v>7819.155</v>
      </c>
      <c r="L425">
        <v>3012.157</v>
      </c>
      <c r="M425">
        <v>7817.389</v>
      </c>
    </row>
    <row r="426" spans="1:26">
      <c r="A426" s="6">
        <v>39234.0</v>
      </c>
      <c r="B426">
        <v>2419.713</v>
      </c>
      <c r="C426">
        <v>2.269</v>
      </c>
      <c r="D426">
        <v>2421.982</v>
      </c>
      <c r="E426">
        <v>4.62</v>
      </c>
      <c r="F426">
        <v>2426.602</v>
      </c>
      <c r="G426">
        <v>4570.111</v>
      </c>
      <c r="H426">
        <v>1102.098</v>
      </c>
      <c r="I426">
        <v>5672.209</v>
      </c>
      <c r="J426">
        <v>2243.889</v>
      </c>
      <c r="K426">
        <v>7916.099</v>
      </c>
      <c r="L426">
        <v>3345.988</v>
      </c>
      <c r="M426">
        <v>7916.692</v>
      </c>
    </row>
    <row r="427" spans="1:26">
      <c r="A427" s="6">
        <v>39264.0</v>
      </c>
      <c r="B427">
        <v>2513.223</v>
      </c>
      <c r="C427">
        <v>2.303</v>
      </c>
      <c r="D427">
        <v>2515.526</v>
      </c>
      <c r="E427">
        <v>4.695</v>
      </c>
      <c r="F427">
        <v>2520.221</v>
      </c>
      <c r="G427">
        <v>4655.609</v>
      </c>
      <c r="H427">
        <v>1203.216</v>
      </c>
      <c r="I427">
        <v>5858.825</v>
      </c>
      <c r="J427">
        <v>2453.172</v>
      </c>
      <c r="K427">
        <v>8311.997</v>
      </c>
      <c r="L427">
        <v>3656.388</v>
      </c>
      <c r="M427">
        <v>8314.668</v>
      </c>
    </row>
    <row r="428" spans="1:26">
      <c r="A428" s="6">
        <v>39295.0</v>
      </c>
      <c r="B428">
        <v>2530.258</v>
      </c>
      <c r="C428">
        <v>2.298</v>
      </c>
      <c r="D428">
        <v>2532.556</v>
      </c>
      <c r="E428">
        <v>4.79</v>
      </c>
      <c r="F428">
        <v>2537.346</v>
      </c>
      <c r="G428">
        <v>4723.483</v>
      </c>
      <c r="H428">
        <v>1273.921</v>
      </c>
      <c r="I428">
        <v>5997.404</v>
      </c>
      <c r="J428">
        <v>2655.899</v>
      </c>
      <c r="K428">
        <v>8653.302</v>
      </c>
      <c r="L428">
        <v>3929.819</v>
      </c>
      <c r="M428">
        <v>8656.825</v>
      </c>
    </row>
    <row r="429" spans="1:26">
      <c r="A429" s="6">
        <v>39326.0</v>
      </c>
      <c r="B429">
        <v>2345.481</v>
      </c>
      <c r="C429">
        <v>2.342</v>
      </c>
      <c r="D429">
        <v>2347.824</v>
      </c>
      <c r="E429">
        <v>4.394</v>
      </c>
      <c r="F429">
        <v>2352.218</v>
      </c>
      <c r="G429">
        <v>4498.401</v>
      </c>
      <c r="H429">
        <v>1151.634</v>
      </c>
      <c r="I429">
        <v>5650.035</v>
      </c>
      <c r="J429">
        <v>2160.217</v>
      </c>
      <c r="K429">
        <v>7810.252</v>
      </c>
      <c r="L429">
        <v>3311.851</v>
      </c>
      <c r="M429">
        <v>7810.938</v>
      </c>
    </row>
    <row r="430" spans="1:26">
      <c r="A430" s="6">
        <v>39356.0</v>
      </c>
      <c r="B430">
        <v>2432.557</v>
      </c>
      <c r="C430">
        <v>2.223</v>
      </c>
      <c r="D430">
        <v>2434.781</v>
      </c>
      <c r="E430">
        <v>4.317</v>
      </c>
      <c r="F430">
        <v>2439.097</v>
      </c>
      <c r="G430">
        <v>4750.372</v>
      </c>
      <c r="H430">
        <v>1050.154</v>
      </c>
      <c r="I430">
        <v>5800.526</v>
      </c>
      <c r="J430">
        <v>2038.861</v>
      </c>
      <c r="K430">
        <v>7839.388</v>
      </c>
      <c r="L430">
        <v>3089.016</v>
      </c>
      <c r="M430">
        <v>7837.996</v>
      </c>
    </row>
    <row r="431" spans="1:26">
      <c r="A431" s="6">
        <v>39387.0</v>
      </c>
      <c r="B431">
        <v>2346.882</v>
      </c>
      <c r="C431">
        <v>2.297</v>
      </c>
      <c r="D431">
        <v>2349.179</v>
      </c>
      <c r="E431">
        <v>4.574</v>
      </c>
      <c r="F431">
        <v>2353.753</v>
      </c>
      <c r="G431">
        <v>5022.96</v>
      </c>
      <c r="H431">
        <v>976.853</v>
      </c>
      <c r="I431">
        <v>5999.813</v>
      </c>
      <c r="J431">
        <v>1945.455</v>
      </c>
      <c r="K431">
        <v>7945.269</v>
      </c>
      <c r="L431">
        <v>2922.309</v>
      </c>
      <c r="M431">
        <v>7944.312</v>
      </c>
    </row>
    <row r="432" spans="1:26">
      <c r="A432" s="6">
        <v>39417.0</v>
      </c>
      <c r="B432">
        <v>2397.426</v>
      </c>
      <c r="C432">
        <v>2.263</v>
      </c>
      <c r="D432">
        <v>2399.689</v>
      </c>
      <c r="E432">
        <v>4.733</v>
      </c>
      <c r="F432">
        <v>2404.422</v>
      </c>
      <c r="G432">
        <v>5685.908</v>
      </c>
      <c r="H432">
        <v>1049.887</v>
      </c>
      <c r="I432">
        <v>6735.795</v>
      </c>
      <c r="J432">
        <v>2195.773</v>
      </c>
      <c r="K432">
        <v>8931.568</v>
      </c>
      <c r="L432">
        <v>3245.66</v>
      </c>
      <c r="M432">
        <v>8931.951</v>
      </c>
    </row>
    <row r="433" spans="1:26">
      <c r="A433" s="6">
        <v>39448.0</v>
      </c>
      <c r="B433">
        <v>2278.301</v>
      </c>
      <c r="C433">
        <v>2.368</v>
      </c>
      <c r="D433">
        <v>2280.669</v>
      </c>
      <c r="E433">
        <v>4.711</v>
      </c>
      <c r="F433">
        <v>2285.38</v>
      </c>
      <c r="G433">
        <v>5912.226</v>
      </c>
      <c r="H433">
        <v>1113.044</v>
      </c>
      <c r="I433">
        <v>7025.27</v>
      </c>
      <c r="J433">
        <v>2213.866</v>
      </c>
      <c r="K433">
        <v>9239.136</v>
      </c>
      <c r="L433">
        <v>3326.91</v>
      </c>
      <c r="M433">
        <v>9240.569</v>
      </c>
    </row>
    <row r="434" spans="1:26">
      <c r="A434" s="6">
        <v>39479.0</v>
      </c>
      <c r="B434">
        <v>2120.55</v>
      </c>
      <c r="C434">
        <v>2.252</v>
      </c>
      <c r="D434">
        <v>2122.802</v>
      </c>
      <c r="E434">
        <v>4.238</v>
      </c>
      <c r="F434">
        <v>2127.041</v>
      </c>
      <c r="G434">
        <v>5496.535</v>
      </c>
      <c r="H434">
        <v>1040.984</v>
      </c>
      <c r="I434">
        <v>6537.519</v>
      </c>
      <c r="J434">
        <v>1958.878</v>
      </c>
      <c r="K434">
        <v>8496.397</v>
      </c>
      <c r="L434">
        <v>2999.862</v>
      </c>
      <c r="M434">
        <v>8496.201</v>
      </c>
    </row>
    <row r="435" spans="1:26">
      <c r="A435" s="6">
        <v>39508.0</v>
      </c>
      <c r="B435">
        <v>2329.504</v>
      </c>
      <c r="C435">
        <v>2.15</v>
      </c>
      <c r="D435">
        <v>2331.655</v>
      </c>
      <c r="E435">
        <v>4.179</v>
      </c>
      <c r="F435">
        <v>2335.834</v>
      </c>
      <c r="G435">
        <v>5447.731</v>
      </c>
      <c r="H435">
        <v>1005.262</v>
      </c>
      <c r="I435">
        <v>6452.992</v>
      </c>
      <c r="J435">
        <v>1953.609</v>
      </c>
      <c r="K435">
        <v>8406.601</v>
      </c>
      <c r="L435">
        <v>2958.87</v>
      </c>
      <c r="M435">
        <v>8404.75</v>
      </c>
    </row>
    <row r="436" spans="1:26">
      <c r="A436" s="6">
        <v>39539.0</v>
      </c>
      <c r="B436">
        <v>2302.139</v>
      </c>
      <c r="C436">
        <v>2.097</v>
      </c>
      <c r="D436">
        <v>2304.236</v>
      </c>
      <c r="E436">
        <v>4.022</v>
      </c>
      <c r="F436">
        <v>2308.258</v>
      </c>
      <c r="G436">
        <v>4880.917</v>
      </c>
      <c r="H436">
        <v>948.411</v>
      </c>
      <c r="I436">
        <v>5829.328</v>
      </c>
      <c r="J436">
        <v>1819.475</v>
      </c>
      <c r="K436">
        <v>7648.803</v>
      </c>
      <c r="L436">
        <v>2767.886</v>
      </c>
      <c r="M436">
        <v>7646.043</v>
      </c>
    </row>
    <row r="437" spans="1:26">
      <c r="A437" s="6">
        <v>39569.0</v>
      </c>
      <c r="B437">
        <v>2387.622</v>
      </c>
      <c r="C437">
        <v>2.026</v>
      </c>
      <c r="D437">
        <v>2389.648</v>
      </c>
      <c r="E437">
        <v>4.057</v>
      </c>
      <c r="F437">
        <v>2393.705</v>
      </c>
      <c r="G437">
        <v>4719.617</v>
      </c>
      <c r="H437">
        <v>983.598</v>
      </c>
      <c r="I437">
        <v>5703.215</v>
      </c>
      <c r="J437">
        <v>1969.263</v>
      </c>
      <c r="K437">
        <v>7672.479</v>
      </c>
      <c r="L437">
        <v>2952.861</v>
      </c>
      <c r="M437">
        <v>7670.573</v>
      </c>
    </row>
    <row r="438" spans="1:26">
      <c r="A438" s="6">
        <v>39600.0</v>
      </c>
      <c r="B438">
        <v>2282.776</v>
      </c>
      <c r="C438">
        <v>2.115</v>
      </c>
      <c r="D438">
        <v>2284.891</v>
      </c>
      <c r="E438">
        <v>4.289</v>
      </c>
      <c r="F438">
        <v>2289.181</v>
      </c>
      <c r="G438">
        <v>4410.157</v>
      </c>
      <c r="H438">
        <v>1121.158</v>
      </c>
      <c r="I438">
        <v>5531.315</v>
      </c>
      <c r="J438">
        <v>2273.701</v>
      </c>
      <c r="K438">
        <v>7805.016</v>
      </c>
      <c r="L438">
        <v>3394.858</v>
      </c>
      <c r="M438">
        <v>7805.844</v>
      </c>
    </row>
    <row r="439" spans="1:26">
      <c r="A439" s="6">
        <v>39630.0</v>
      </c>
      <c r="B439">
        <v>2368.043</v>
      </c>
      <c r="C439">
        <v>2.213</v>
      </c>
      <c r="D439">
        <v>2370.256</v>
      </c>
      <c r="E439">
        <v>4.465</v>
      </c>
      <c r="F439">
        <v>2374.721</v>
      </c>
      <c r="G439">
        <v>4498.045</v>
      </c>
      <c r="H439">
        <v>1229.775</v>
      </c>
      <c r="I439">
        <v>5727.821</v>
      </c>
      <c r="J439">
        <v>2481.158</v>
      </c>
      <c r="K439">
        <v>8208.979</v>
      </c>
      <c r="L439">
        <v>3710.934</v>
      </c>
      <c r="M439">
        <v>8211.701</v>
      </c>
    </row>
    <row r="440" spans="1:26">
      <c r="A440" s="6">
        <v>39661.0</v>
      </c>
      <c r="B440">
        <v>2357.202</v>
      </c>
      <c r="C440">
        <v>2.214</v>
      </c>
      <c r="D440">
        <v>2359.416</v>
      </c>
      <c r="E440">
        <v>4.432</v>
      </c>
      <c r="F440">
        <v>2363.848</v>
      </c>
      <c r="G440">
        <v>4439.355</v>
      </c>
      <c r="H440">
        <v>1200.534</v>
      </c>
      <c r="I440">
        <v>5639.889</v>
      </c>
      <c r="J440">
        <v>2403.12</v>
      </c>
      <c r="K440">
        <v>8043.009</v>
      </c>
      <c r="L440">
        <v>3603.654</v>
      </c>
      <c r="M440">
        <v>8044.358</v>
      </c>
    </row>
    <row r="441" spans="1:26">
      <c r="A441" s="6">
        <v>39692.0</v>
      </c>
      <c r="B441">
        <v>2132.227</v>
      </c>
      <c r="C441">
        <v>2.146</v>
      </c>
      <c r="D441">
        <v>2134.373</v>
      </c>
      <c r="E441">
        <v>4.025</v>
      </c>
      <c r="F441">
        <v>2138.398</v>
      </c>
      <c r="G441">
        <v>4056.681</v>
      </c>
      <c r="H441">
        <v>1098.344</v>
      </c>
      <c r="I441">
        <v>5155.025</v>
      </c>
      <c r="J441">
        <v>2060.135</v>
      </c>
      <c r="K441">
        <v>7215.16</v>
      </c>
      <c r="L441">
        <v>3158.479</v>
      </c>
      <c r="M441">
        <v>7215.284</v>
      </c>
    </row>
    <row r="442" spans="1:26">
      <c r="A442" s="6">
        <v>39722.0</v>
      </c>
      <c r="B442">
        <v>2326.724</v>
      </c>
      <c r="C442">
        <v>2.175</v>
      </c>
      <c r="D442">
        <v>2328.899</v>
      </c>
      <c r="E442">
        <v>4.242</v>
      </c>
      <c r="F442">
        <v>2333.141</v>
      </c>
      <c r="G442">
        <v>4707.346</v>
      </c>
      <c r="H442">
        <v>995.492</v>
      </c>
      <c r="I442">
        <v>5702.838</v>
      </c>
      <c r="J442">
        <v>1941.281</v>
      </c>
      <c r="K442">
        <v>7644.119</v>
      </c>
      <c r="L442">
        <v>2936.773</v>
      </c>
      <c r="M442">
        <v>7640.267</v>
      </c>
    </row>
    <row r="443" spans="1:26">
      <c r="A443" s="6">
        <v>39753.0</v>
      </c>
      <c r="B443">
        <v>2186.429</v>
      </c>
      <c r="C443">
        <v>2.083</v>
      </c>
      <c r="D443">
        <v>2188.513</v>
      </c>
      <c r="E443">
        <v>4.221</v>
      </c>
      <c r="F443">
        <v>2192.733</v>
      </c>
      <c r="G443">
        <v>4789.404</v>
      </c>
      <c r="H443">
        <v>949.663</v>
      </c>
      <c r="I443">
        <v>5739.067</v>
      </c>
      <c r="J443">
        <v>1924.004</v>
      </c>
      <c r="K443">
        <v>7663.071</v>
      </c>
      <c r="L443">
        <v>2873.668</v>
      </c>
      <c r="M443">
        <v>7663.334</v>
      </c>
    </row>
    <row r="444" spans="1:26">
      <c r="A444" s="6">
        <v>39783.0</v>
      </c>
      <c r="B444">
        <v>2267.972</v>
      </c>
      <c r="C444">
        <v>2.273</v>
      </c>
      <c r="D444">
        <v>2270.245</v>
      </c>
      <c r="E444">
        <v>4.616</v>
      </c>
      <c r="F444">
        <v>2274.861</v>
      </c>
      <c r="G444">
        <v>5408.472</v>
      </c>
      <c r="H444">
        <v>1054.022</v>
      </c>
      <c r="I444">
        <v>6462.494</v>
      </c>
      <c r="J444">
        <v>2140.93</v>
      </c>
      <c r="K444">
        <v>8603.424</v>
      </c>
      <c r="L444">
        <v>3194.952</v>
      </c>
      <c r="M444">
        <v>8607.804</v>
      </c>
    </row>
    <row r="445" spans="1:26">
      <c r="A445" s="6">
        <v>39814.0</v>
      </c>
      <c r="B445">
        <v>2199.143</v>
      </c>
      <c r="C445">
        <v>2.624</v>
      </c>
      <c r="D445">
        <v>2201.767</v>
      </c>
      <c r="E445">
        <v>5.151</v>
      </c>
      <c r="F445">
        <v>2206.918</v>
      </c>
      <c r="G445">
        <v>5677.875</v>
      </c>
      <c r="H445">
        <v>1097.381</v>
      </c>
      <c r="I445">
        <v>6775.256</v>
      </c>
      <c r="J445">
        <v>2154.251</v>
      </c>
      <c r="K445">
        <v>8929.506</v>
      </c>
      <c r="L445">
        <v>3251.632</v>
      </c>
      <c r="M445">
        <v>8930.67</v>
      </c>
    </row>
    <row r="446" spans="1:26">
      <c r="A446" s="6">
        <v>39845.0</v>
      </c>
      <c r="B446">
        <v>1983.336</v>
      </c>
      <c r="C446">
        <v>2.288</v>
      </c>
      <c r="D446">
        <v>1985.624</v>
      </c>
      <c r="E446">
        <v>4.139</v>
      </c>
      <c r="F446">
        <v>1989.764</v>
      </c>
      <c r="G446">
        <v>4967.125</v>
      </c>
      <c r="H446">
        <v>976.69</v>
      </c>
      <c r="I446">
        <v>5943.815</v>
      </c>
      <c r="J446">
        <v>1767.108</v>
      </c>
      <c r="K446">
        <v>7710.922</v>
      </c>
      <c r="L446">
        <v>2743.798</v>
      </c>
      <c r="M446">
        <v>7708.156</v>
      </c>
    </row>
    <row r="447" spans="1:26">
      <c r="A447" s="6">
        <v>39873.0</v>
      </c>
      <c r="B447">
        <v>2248.743</v>
      </c>
      <c r="C447">
        <v>2.311</v>
      </c>
      <c r="D447">
        <v>2251.053</v>
      </c>
      <c r="E447">
        <v>4.362</v>
      </c>
      <c r="F447">
        <v>2255.416</v>
      </c>
      <c r="G447">
        <v>5059.534</v>
      </c>
      <c r="H447">
        <v>968.352</v>
      </c>
      <c r="I447">
        <v>6027.886</v>
      </c>
      <c r="J447">
        <v>1828.179</v>
      </c>
      <c r="K447">
        <v>7856.065</v>
      </c>
      <c r="L447">
        <v>2796.531</v>
      </c>
      <c r="M447">
        <v>7852.312</v>
      </c>
    </row>
    <row r="448" spans="1:26">
      <c r="A448" s="6">
        <v>39904.0</v>
      </c>
      <c r="B448">
        <v>2209.353</v>
      </c>
      <c r="C448">
        <v>2.092</v>
      </c>
      <c r="D448">
        <v>2211.446</v>
      </c>
      <c r="E448">
        <v>3.86</v>
      </c>
      <c r="F448">
        <v>2215.305</v>
      </c>
      <c r="G448">
        <v>4538.44</v>
      </c>
      <c r="H448">
        <v>905.762</v>
      </c>
      <c r="I448">
        <v>5444.202</v>
      </c>
      <c r="J448">
        <v>1670.82</v>
      </c>
      <c r="K448">
        <v>7115.023</v>
      </c>
      <c r="L448">
        <v>2576.582</v>
      </c>
      <c r="M448">
        <v>7114.178</v>
      </c>
    </row>
    <row r="449" spans="1:26">
      <c r="A449" s="6">
        <v>39934.0</v>
      </c>
      <c r="B449">
        <v>2232.074</v>
      </c>
      <c r="C449">
        <v>2.051</v>
      </c>
      <c r="D449">
        <v>2234.125</v>
      </c>
      <c r="E449">
        <v>4.034</v>
      </c>
      <c r="F449">
        <v>2238.159</v>
      </c>
      <c r="G449">
        <v>4256.673</v>
      </c>
      <c r="H449">
        <v>939.242</v>
      </c>
      <c r="I449">
        <v>5195.915</v>
      </c>
      <c r="J449">
        <v>1847.217</v>
      </c>
      <c r="K449">
        <v>7043.131</v>
      </c>
      <c r="L449">
        <v>2786.458</v>
      </c>
      <c r="M449">
        <v>7043.296</v>
      </c>
    </row>
    <row r="450" spans="1:26">
      <c r="A450" s="6">
        <v>39965.0</v>
      </c>
      <c r="B450">
        <v>2234.133</v>
      </c>
      <c r="C450">
        <v>2.09</v>
      </c>
      <c r="D450">
        <v>2236.224</v>
      </c>
      <c r="E450">
        <v>4.185</v>
      </c>
      <c r="F450">
        <v>2240.409</v>
      </c>
      <c r="G450">
        <v>4168.563</v>
      </c>
      <c r="H450">
        <v>1042.436</v>
      </c>
      <c r="I450">
        <v>5210.999</v>
      </c>
      <c r="J450">
        <v>2087.262</v>
      </c>
      <c r="K450">
        <v>7298.261</v>
      </c>
      <c r="L450">
        <v>3129.697</v>
      </c>
      <c r="M450">
        <v>7300.127</v>
      </c>
    </row>
    <row r="451" spans="1:26">
      <c r="A451" s="6">
        <v>39995.0</v>
      </c>
      <c r="B451">
        <v>2285.53</v>
      </c>
      <c r="C451">
        <v>2.273</v>
      </c>
      <c r="D451">
        <v>2287.803</v>
      </c>
      <c r="E451">
        <v>4.411</v>
      </c>
      <c r="F451">
        <v>2292.214</v>
      </c>
      <c r="G451">
        <v>4224.69</v>
      </c>
      <c r="H451">
        <v>1152.84</v>
      </c>
      <c r="I451">
        <v>5377.53</v>
      </c>
      <c r="J451">
        <v>2236.902</v>
      </c>
      <c r="K451">
        <v>7614.432</v>
      </c>
      <c r="L451">
        <v>3389.742</v>
      </c>
      <c r="M451">
        <v>7617.914</v>
      </c>
    </row>
    <row r="452" spans="1:26">
      <c r="A452" s="6">
        <v>40026.0</v>
      </c>
      <c r="B452">
        <v>2312.343</v>
      </c>
      <c r="C452">
        <v>2.206</v>
      </c>
      <c r="D452">
        <v>2314.549</v>
      </c>
      <c r="E452">
        <v>4.329</v>
      </c>
      <c r="F452">
        <v>2318.878</v>
      </c>
      <c r="G452">
        <v>4297.707</v>
      </c>
      <c r="H452">
        <v>1176.612</v>
      </c>
      <c r="I452">
        <v>5474.319</v>
      </c>
      <c r="J452">
        <v>2309.189</v>
      </c>
      <c r="K452">
        <v>7783.507</v>
      </c>
      <c r="L452">
        <v>3485.8</v>
      </c>
      <c r="M452">
        <v>7786.464</v>
      </c>
    </row>
    <row r="453" spans="1:26">
      <c r="A453" s="6">
        <v>40057.0</v>
      </c>
      <c r="B453">
        <v>2143.978</v>
      </c>
      <c r="C453">
        <v>2.171</v>
      </c>
      <c r="D453">
        <v>2146.149</v>
      </c>
      <c r="E453">
        <v>3.938</v>
      </c>
      <c r="F453">
        <v>2150.087</v>
      </c>
      <c r="G453">
        <v>4133.37</v>
      </c>
      <c r="H453">
        <v>1059.642</v>
      </c>
      <c r="I453">
        <v>5193.012</v>
      </c>
      <c r="J453">
        <v>1922.133</v>
      </c>
      <c r="K453">
        <v>7115.145</v>
      </c>
      <c r="L453">
        <v>2981.775</v>
      </c>
      <c r="M453">
        <v>7114.686</v>
      </c>
    </row>
    <row r="454" spans="1:26">
      <c r="A454" s="6">
        <v>40087.0</v>
      </c>
      <c r="B454">
        <v>2252.9</v>
      </c>
      <c r="C454">
        <v>2.047</v>
      </c>
      <c r="D454">
        <v>2254.946</v>
      </c>
      <c r="E454">
        <v>3.753</v>
      </c>
      <c r="F454">
        <v>2258.7</v>
      </c>
      <c r="G454">
        <v>4511.591</v>
      </c>
      <c r="H454">
        <v>979.641</v>
      </c>
      <c r="I454">
        <v>5491.232</v>
      </c>
      <c r="J454">
        <v>1796.604</v>
      </c>
      <c r="K454">
        <v>7287.836</v>
      </c>
      <c r="L454">
        <v>2776.245</v>
      </c>
      <c r="M454">
        <v>7286.042</v>
      </c>
    </row>
    <row r="455" spans="1:26">
      <c r="A455" s="6">
        <v>40118.0</v>
      </c>
      <c r="B455">
        <v>2146.38</v>
      </c>
      <c r="C455">
        <v>2.013</v>
      </c>
      <c r="D455">
        <v>2148.392</v>
      </c>
      <c r="E455">
        <v>3.873</v>
      </c>
      <c r="F455">
        <v>2152.265</v>
      </c>
      <c r="G455">
        <v>4577.753</v>
      </c>
      <c r="H455">
        <v>914.955</v>
      </c>
      <c r="I455">
        <v>5492.708</v>
      </c>
      <c r="J455">
        <v>1760.488</v>
      </c>
      <c r="K455">
        <v>7253.196</v>
      </c>
      <c r="L455">
        <v>2675.442</v>
      </c>
      <c r="M455">
        <v>7251.903</v>
      </c>
    </row>
    <row r="456" spans="1:26">
      <c r="A456" s="6">
        <v>40148.0</v>
      </c>
      <c r="B456">
        <v>2262.021</v>
      </c>
      <c r="C456">
        <v>2.339</v>
      </c>
      <c r="D456">
        <v>2264.359</v>
      </c>
      <c r="E456">
        <v>4.687</v>
      </c>
      <c r="F456">
        <v>2269.046</v>
      </c>
      <c r="G456">
        <v>5439.232</v>
      </c>
      <c r="H456">
        <v>1058.713</v>
      </c>
      <c r="I456">
        <v>6497.946</v>
      </c>
      <c r="J456">
        <v>2121.438</v>
      </c>
      <c r="K456">
        <v>8619.384</v>
      </c>
      <c r="L456">
        <v>3180.151</v>
      </c>
      <c r="M456">
        <v>8620.68</v>
      </c>
    </row>
    <row r="457" spans="1:26">
      <c r="A457" s="6">
        <v>40179.0</v>
      </c>
      <c r="B457">
        <v>2153.654</v>
      </c>
      <c r="C457">
        <v>2.421</v>
      </c>
      <c r="D457">
        <v>2156.075</v>
      </c>
      <c r="E457">
        <v>4.614</v>
      </c>
      <c r="F457">
        <v>2160.689</v>
      </c>
      <c r="G457">
        <v>5632.49</v>
      </c>
      <c r="H457">
        <v>1132.37</v>
      </c>
      <c r="I457">
        <v>6764.86</v>
      </c>
      <c r="J457">
        <v>2158.323</v>
      </c>
      <c r="K457">
        <v>8923.183</v>
      </c>
      <c r="L457">
        <v>3290.693</v>
      </c>
      <c r="M457">
        <v>8927.283</v>
      </c>
    </row>
    <row r="458" spans="1:26">
      <c r="A458" s="6">
        <v>40210.0</v>
      </c>
      <c r="B458">
        <v>1969.399</v>
      </c>
      <c r="C458">
        <v>2.326</v>
      </c>
      <c r="D458">
        <v>1971.725</v>
      </c>
      <c r="E458">
        <v>4.301</v>
      </c>
      <c r="F458">
        <v>1976.027</v>
      </c>
      <c r="G458">
        <v>5125.167</v>
      </c>
      <c r="H458">
        <v>1018.345</v>
      </c>
      <c r="I458">
        <v>6143.511</v>
      </c>
      <c r="J458">
        <v>1882.907</v>
      </c>
      <c r="K458">
        <v>8026.418</v>
      </c>
      <c r="L458">
        <v>2901.252</v>
      </c>
      <c r="M458">
        <v>8027.232</v>
      </c>
    </row>
    <row r="459" spans="1:26">
      <c r="A459" s="6">
        <v>40238.0</v>
      </c>
      <c r="B459">
        <v>2251.597</v>
      </c>
      <c r="C459">
        <v>2.221</v>
      </c>
      <c r="D459">
        <v>2253.818</v>
      </c>
      <c r="E459">
        <v>4.039</v>
      </c>
      <c r="F459">
        <v>2257.857</v>
      </c>
      <c r="G459">
        <v>5180.855</v>
      </c>
      <c r="H459">
        <v>998.049</v>
      </c>
      <c r="I459">
        <v>6178.904</v>
      </c>
      <c r="J459">
        <v>1815.034</v>
      </c>
      <c r="K459">
        <v>7993.938</v>
      </c>
      <c r="L459">
        <v>2813.082</v>
      </c>
      <c r="M459">
        <v>7992.433</v>
      </c>
    </row>
    <row r="460" spans="1:26">
      <c r="A460" s="6">
        <v>40269.0</v>
      </c>
      <c r="B460">
        <v>2239.028</v>
      </c>
      <c r="C460">
        <v>2.03</v>
      </c>
      <c r="D460">
        <v>2241.058</v>
      </c>
      <c r="E460">
        <v>3.682</v>
      </c>
      <c r="F460">
        <v>2244.74</v>
      </c>
      <c r="G460">
        <v>4607.54</v>
      </c>
      <c r="H460">
        <v>911.182</v>
      </c>
      <c r="I460">
        <v>5518.722</v>
      </c>
      <c r="J460">
        <v>1652.686</v>
      </c>
      <c r="K460">
        <v>7171.407</v>
      </c>
      <c r="L460">
        <v>2563.867</v>
      </c>
      <c r="M460">
        <v>7168.542</v>
      </c>
    </row>
    <row r="461" spans="1:26">
      <c r="A461" s="6">
        <v>40299.0</v>
      </c>
      <c r="B461">
        <v>2303.789</v>
      </c>
      <c r="C461">
        <v>2.048</v>
      </c>
      <c r="D461">
        <v>2305.837</v>
      </c>
      <c r="E461">
        <v>4.172</v>
      </c>
      <c r="F461">
        <v>2310.009</v>
      </c>
      <c r="G461">
        <v>4501.065</v>
      </c>
      <c r="H461">
        <v>968.084</v>
      </c>
      <c r="I461">
        <v>5469.149</v>
      </c>
      <c r="J461">
        <v>1972.3</v>
      </c>
      <c r="K461">
        <v>7441.449</v>
      </c>
      <c r="L461">
        <v>2940.384</v>
      </c>
      <c r="M461">
        <v>7440.747</v>
      </c>
    </row>
    <row r="462" spans="1:26">
      <c r="A462" s="6">
        <v>40330.0</v>
      </c>
      <c r="B462">
        <v>2275.677</v>
      </c>
      <c r="C462">
        <v>2.226</v>
      </c>
      <c r="D462">
        <v>2277.904</v>
      </c>
      <c r="E462">
        <v>4.403</v>
      </c>
      <c r="F462">
        <v>2282.307</v>
      </c>
      <c r="G462">
        <v>4382.842</v>
      </c>
      <c r="H462">
        <v>1129.008</v>
      </c>
      <c r="I462">
        <v>5511.85</v>
      </c>
      <c r="J462">
        <v>2232.651</v>
      </c>
      <c r="K462">
        <v>7744.501</v>
      </c>
      <c r="L462">
        <v>3361.659</v>
      </c>
      <c r="M462">
        <v>7746.885</v>
      </c>
    </row>
    <row r="463" spans="1:26">
      <c r="A463" s="6">
        <v>40360.0</v>
      </c>
      <c r="B463">
        <v>2354.739</v>
      </c>
      <c r="C463">
        <v>2.256</v>
      </c>
      <c r="D463">
        <v>2356.996</v>
      </c>
      <c r="E463">
        <v>4.421</v>
      </c>
      <c r="F463">
        <v>2361.417</v>
      </c>
      <c r="G463">
        <v>4426.661</v>
      </c>
      <c r="H463">
        <v>1259.088</v>
      </c>
      <c r="I463">
        <v>5685.749</v>
      </c>
      <c r="J463">
        <v>2467.349</v>
      </c>
      <c r="K463">
        <v>8153.098</v>
      </c>
      <c r="L463">
        <v>3726.437</v>
      </c>
      <c r="M463">
        <v>8157.265</v>
      </c>
    </row>
    <row r="464" spans="1:26">
      <c r="A464" s="6">
        <v>40391.0</v>
      </c>
      <c r="B464">
        <v>2354.451</v>
      </c>
      <c r="C464">
        <v>2.124</v>
      </c>
      <c r="D464">
        <v>2356.575</v>
      </c>
      <c r="E464">
        <v>4.134</v>
      </c>
      <c r="F464">
        <v>2360.709</v>
      </c>
      <c r="G464">
        <v>4508.203</v>
      </c>
      <c r="H464">
        <v>1268.477</v>
      </c>
      <c r="I464">
        <v>5776.68</v>
      </c>
      <c r="J464">
        <v>2469.242</v>
      </c>
      <c r="K464">
        <v>8245.921</v>
      </c>
      <c r="L464">
        <v>3737.719</v>
      </c>
      <c r="M464">
        <v>8249.754</v>
      </c>
    </row>
    <row r="465" spans="1:26">
      <c r="A465" s="6">
        <v>40422.0</v>
      </c>
      <c r="B465">
        <v>2251.666</v>
      </c>
      <c r="C465">
        <v>2.16</v>
      </c>
      <c r="D465">
        <v>2253.826</v>
      </c>
      <c r="E465">
        <v>3.911</v>
      </c>
      <c r="F465">
        <v>2257.737</v>
      </c>
      <c r="G465">
        <v>4375.148</v>
      </c>
      <c r="H465">
        <v>1118.257</v>
      </c>
      <c r="I465">
        <v>5493.404</v>
      </c>
      <c r="J465">
        <v>2024.501</v>
      </c>
      <c r="K465">
        <v>7517.906</v>
      </c>
      <c r="L465">
        <v>3142.758</v>
      </c>
      <c r="M465">
        <v>7517.308</v>
      </c>
    </row>
    <row r="466" spans="1:26">
      <c r="A466" s="6">
        <v>40452.0</v>
      </c>
      <c r="B466">
        <v>2284.577</v>
      </c>
      <c r="C466">
        <v>2.082</v>
      </c>
      <c r="D466">
        <v>2286.659</v>
      </c>
      <c r="E466">
        <v>3.793</v>
      </c>
      <c r="F466">
        <v>2290.452</v>
      </c>
      <c r="G466">
        <v>4548.457</v>
      </c>
      <c r="H466">
        <v>982.109</v>
      </c>
      <c r="I466">
        <v>5530.566</v>
      </c>
      <c r="J466">
        <v>1788.91</v>
      </c>
      <c r="K466">
        <v>7319.476</v>
      </c>
      <c r="L466">
        <v>2771.019</v>
      </c>
      <c r="M466">
        <v>7317.529</v>
      </c>
    </row>
    <row r="467" spans="1:26">
      <c r="A467" s="6">
        <v>40483.0</v>
      </c>
      <c r="B467">
        <v>2185.119</v>
      </c>
      <c r="C467">
        <v>2.051</v>
      </c>
      <c r="D467">
        <v>2187.17</v>
      </c>
      <c r="E467">
        <v>3.962</v>
      </c>
      <c r="F467">
        <v>2191.132</v>
      </c>
      <c r="G467">
        <v>4842.74</v>
      </c>
      <c r="H467">
        <v>937.959</v>
      </c>
      <c r="I467">
        <v>5780.699</v>
      </c>
      <c r="J467">
        <v>1811.838</v>
      </c>
      <c r="K467">
        <v>7592.538</v>
      </c>
      <c r="L467">
        <v>2749.797</v>
      </c>
      <c r="M467">
        <v>7590.589</v>
      </c>
    </row>
    <row r="468" spans="1:26">
      <c r="A468" s="6">
        <v>40513.0</v>
      </c>
      <c r="B468">
        <v>2270.208</v>
      </c>
      <c r="C468">
        <v>2.369</v>
      </c>
      <c r="D468">
        <v>2272.577</v>
      </c>
      <c r="E468">
        <v>4.757</v>
      </c>
      <c r="F468">
        <v>2277.334</v>
      </c>
      <c r="G468">
        <v>5730.482</v>
      </c>
      <c r="H468">
        <v>1088.591</v>
      </c>
      <c r="I468">
        <v>6819.073</v>
      </c>
      <c r="J468">
        <v>2186.028</v>
      </c>
      <c r="K468">
        <v>9005.101</v>
      </c>
      <c r="L468">
        <v>3274.619</v>
      </c>
      <c r="M468">
        <v>9006.239</v>
      </c>
    </row>
    <row r="469" spans="1:26">
      <c r="A469" s="6">
        <v>40544.0</v>
      </c>
      <c r="B469">
        <v>2172.429</v>
      </c>
      <c r="C469">
        <v>2.424</v>
      </c>
      <c r="D469">
        <v>2174.853</v>
      </c>
      <c r="E469">
        <v>4.494</v>
      </c>
      <c r="F469">
        <v>2179.346</v>
      </c>
      <c r="G469">
        <v>5805.421</v>
      </c>
      <c r="H469">
        <v>1140.003</v>
      </c>
      <c r="I469">
        <v>6945.424</v>
      </c>
      <c r="J469">
        <v>2113.265</v>
      </c>
      <c r="K469">
        <v>9058.689</v>
      </c>
      <c r="L469">
        <v>3253.268</v>
      </c>
      <c r="M469">
        <v>9061.729</v>
      </c>
    </row>
    <row r="470" spans="1:26">
      <c r="A470" s="6">
        <v>40575.0</v>
      </c>
      <c r="B470">
        <v>1998.366</v>
      </c>
      <c r="C470">
        <v>2.173</v>
      </c>
      <c r="D470">
        <v>2000.539</v>
      </c>
      <c r="E470">
        <v>3.789</v>
      </c>
      <c r="F470">
        <v>2004.328</v>
      </c>
      <c r="G470">
        <v>5089.628</v>
      </c>
      <c r="H470">
        <v>1013.035</v>
      </c>
      <c r="I470">
        <v>6102.663</v>
      </c>
      <c r="J470">
        <v>1766.771</v>
      </c>
      <c r="K470">
        <v>7869.434</v>
      </c>
      <c r="L470">
        <v>2779.806</v>
      </c>
      <c r="M470">
        <v>7869.078</v>
      </c>
    </row>
    <row r="471" spans="1:26">
      <c r="A471" s="6">
        <v>40603.0</v>
      </c>
      <c r="B471">
        <v>2256.536</v>
      </c>
      <c r="C471">
        <v>2.264</v>
      </c>
      <c r="D471">
        <v>2258.801</v>
      </c>
      <c r="E471">
        <v>4.092</v>
      </c>
      <c r="F471">
        <v>2262.893</v>
      </c>
      <c r="G471">
        <v>5255.56</v>
      </c>
      <c r="H471">
        <v>996.481</v>
      </c>
      <c r="I471">
        <v>6252.041</v>
      </c>
      <c r="J471">
        <v>1800.873</v>
      </c>
      <c r="K471">
        <v>8052.914</v>
      </c>
      <c r="L471">
        <v>2797.354</v>
      </c>
      <c r="M471">
        <v>8050.975</v>
      </c>
    </row>
    <row r="472" spans="1:26">
      <c r="A472" s="6">
        <v>40634.0</v>
      </c>
      <c r="B472">
        <v>2189.56</v>
      </c>
      <c r="C472">
        <v>2.145</v>
      </c>
      <c r="D472">
        <v>2191.705</v>
      </c>
      <c r="E472">
        <v>3.822</v>
      </c>
      <c r="F472">
        <v>2195.527</v>
      </c>
      <c r="G472">
        <v>4589.413</v>
      </c>
      <c r="H472">
        <v>938.996</v>
      </c>
      <c r="I472">
        <v>5528.409</v>
      </c>
      <c r="J472">
        <v>1672.784</v>
      </c>
      <c r="K472">
        <v>7201.193</v>
      </c>
      <c r="L472">
        <v>2611.779</v>
      </c>
      <c r="M472">
        <v>7200.09</v>
      </c>
    </row>
    <row r="473" spans="1:26">
      <c r="A473" s="6">
        <v>40664.0</v>
      </c>
      <c r="B473">
        <v>2264.697</v>
      </c>
      <c r="C473">
        <v>2.111</v>
      </c>
      <c r="D473">
        <v>2266.807</v>
      </c>
      <c r="E473">
        <v>3.951</v>
      </c>
      <c r="F473">
        <v>2270.758</v>
      </c>
      <c r="G473">
        <v>4455.868</v>
      </c>
      <c r="H473">
        <v>982.631</v>
      </c>
      <c r="I473">
        <v>5438.499</v>
      </c>
      <c r="J473">
        <v>1839.695</v>
      </c>
      <c r="K473">
        <v>7278.194</v>
      </c>
      <c r="L473">
        <v>2822.327</v>
      </c>
      <c r="M473">
        <v>7277.429</v>
      </c>
    </row>
    <row r="474" spans="1:26">
      <c r="A474" s="6">
        <v>40695.0</v>
      </c>
      <c r="B474">
        <v>2270.664</v>
      </c>
      <c r="C474">
        <v>2.193</v>
      </c>
      <c r="D474">
        <v>2272.858</v>
      </c>
      <c r="E474">
        <v>4.148</v>
      </c>
      <c r="F474">
        <v>2277.006</v>
      </c>
      <c r="G474">
        <v>4351.229</v>
      </c>
      <c r="H474">
        <v>1121.549</v>
      </c>
      <c r="I474">
        <v>5472.778</v>
      </c>
      <c r="J474">
        <v>2121.252</v>
      </c>
      <c r="K474">
        <v>7594.03</v>
      </c>
      <c r="L474">
        <v>3242.801</v>
      </c>
      <c r="M474">
        <v>7596.307</v>
      </c>
    </row>
    <row r="475" spans="1:26">
      <c r="A475" s="6">
        <v>40725.0</v>
      </c>
      <c r="B475">
        <v>2286.239</v>
      </c>
      <c r="C475">
        <v>2.219</v>
      </c>
      <c r="D475">
        <v>2288.458</v>
      </c>
      <c r="E475">
        <v>4.369</v>
      </c>
      <c r="F475">
        <v>2292.827</v>
      </c>
      <c r="G475">
        <v>4353.729</v>
      </c>
      <c r="H475">
        <v>1264.801</v>
      </c>
      <c r="I475">
        <v>5618.53</v>
      </c>
      <c r="J475">
        <v>2489.808</v>
      </c>
      <c r="K475">
        <v>8108.338</v>
      </c>
      <c r="L475">
        <v>3754.609</v>
      </c>
      <c r="M475">
        <v>8114.646</v>
      </c>
    </row>
    <row r="476" spans="1:26">
      <c r="A476" s="6">
        <v>40756.0</v>
      </c>
      <c r="B476">
        <v>2316.6</v>
      </c>
      <c r="C476">
        <v>2.133</v>
      </c>
      <c r="D476">
        <v>2318.733</v>
      </c>
      <c r="E476">
        <v>4.012</v>
      </c>
      <c r="F476">
        <v>2322.746</v>
      </c>
      <c r="G476">
        <v>4505.148</v>
      </c>
      <c r="H476">
        <v>1271.72</v>
      </c>
      <c r="I476">
        <v>5776.868</v>
      </c>
      <c r="J476">
        <v>2391.802</v>
      </c>
      <c r="K476">
        <v>8168.67</v>
      </c>
      <c r="L476">
        <v>3663.522</v>
      </c>
      <c r="M476">
        <v>8173.202</v>
      </c>
    </row>
    <row r="477" spans="1:26">
      <c r="A477" s="6">
        <v>40787.0</v>
      </c>
      <c r="B477">
        <v>2185.424</v>
      </c>
      <c r="C477">
        <v>2.162</v>
      </c>
      <c r="D477">
        <v>2187.586</v>
      </c>
      <c r="E477">
        <v>3.756</v>
      </c>
      <c r="F477">
        <v>2191.343</v>
      </c>
      <c r="G477">
        <v>4315.112</v>
      </c>
      <c r="H477">
        <v>1113.156</v>
      </c>
      <c r="I477">
        <v>5428.267</v>
      </c>
      <c r="J477">
        <v>1934.088</v>
      </c>
      <c r="K477">
        <v>7362.355</v>
      </c>
      <c r="L477">
        <v>3047.243</v>
      </c>
      <c r="M477">
        <v>7362.557</v>
      </c>
    </row>
    <row r="478" spans="1:26">
      <c r="A478" s="6">
        <v>40817.0</v>
      </c>
      <c r="B478">
        <v>2223.17</v>
      </c>
      <c r="C478">
        <v>2.103</v>
      </c>
      <c r="D478">
        <v>2225.274</v>
      </c>
      <c r="E478">
        <v>3.81</v>
      </c>
      <c r="F478">
        <v>2229.084</v>
      </c>
      <c r="G478">
        <v>4600.955</v>
      </c>
      <c r="H478">
        <v>983.109</v>
      </c>
      <c r="I478">
        <v>5584.064</v>
      </c>
      <c r="J478">
        <v>1780.582</v>
      </c>
      <c r="K478">
        <v>7364.646</v>
      </c>
      <c r="L478">
        <v>2763.691</v>
      </c>
      <c r="M478">
        <v>7363.252</v>
      </c>
    </row>
    <row r="479" spans="1:26">
      <c r="A479" s="6">
        <v>40848.0</v>
      </c>
      <c r="B479">
        <v>2141.689</v>
      </c>
      <c r="C479">
        <v>2.012</v>
      </c>
      <c r="D479">
        <v>2143.701</v>
      </c>
      <c r="E479">
        <v>3.772</v>
      </c>
      <c r="F479">
        <v>2147.474</v>
      </c>
      <c r="G479">
        <v>4858.751</v>
      </c>
      <c r="H479">
        <v>939.102</v>
      </c>
      <c r="I479">
        <v>5797.853</v>
      </c>
      <c r="J479">
        <v>1760.343</v>
      </c>
      <c r="K479">
        <v>7558.196</v>
      </c>
      <c r="L479">
        <v>2699.445</v>
      </c>
      <c r="M479">
        <v>7556.191</v>
      </c>
    </row>
    <row r="480" spans="1:26">
      <c r="A480" s="6">
        <v>40878.0</v>
      </c>
      <c r="B480">
        <v>2217.776</v>
      </c>
      <c r="C480">
        <v>2.237</v>
      </c>
      <c r="D480">
        <v>2220.012</v>
      </c>
      <c r="E480">
        <v>4.255</v>
      </c>
      <c r="F480">
        <v>2224.268</v>
      </c>
      <c r="G480">
        <v>5352.924</v>
      </c>
      <c r="H480">
        <v>1029.892</v>
      </c>
      <c r="I480">
        <v>6382.816</v>
      </c>
      <c r="J480">
        <v>1959.458</v>
      </c>
      <c r="K480">
        <v>8342.274</v>
      </c>
      <c r="L480">
        <v>2989.35</v>
      </c>
      <c r="M480">
        <v>8341.003</v>
      </c>
    </row>
    <row r="481" spans="1:26">
      <c r="A481" s="6">
        <v>40909.0</v>
      </c>
      <c r="B481">
        <v>2099.812</v>
      </c>
      <c r="C481">
        <v>2.218</v>
      </c>
      <c r="D481">
        <v>2102.03</v>
      </c>
      <c r="E481">
        <v>4.006</v>
      </c>
      <c r="F481">
        <v>2106.036</v>
      </c>
      <c r="G481">
        <v>5454.038</v>
      </c>
      <c r="H481">
        <v>1061.048</v>
      </c>
      <c r="I481">
        <v>6515.086</v>
      </c>
      <c r="J481">
        <v>1916.776</v>
      </c>
      <c r="K481">
        <v>8431.862</v>
      </c>
      <c r="L481">
        <v>2977.824</v>
      </c>
      <c r="M481">
        <v>8431.521</v>
      </c>
    </row>
    <row r="482" spans="1:26">
      <c r="A482" s="6">
        <v>40940.0</v>
      </c>
      <c r="B482">
        <v>2035.046</v>
      </c>
      <c r="C482">
        <v>2.147</v>
      </c>
      <c r="D482">
        <v>2037.192</v>
      </c>
      <c r="E482">
        <v>3.788</v>
      </c>
      <c r="F482">
        <v>2040.98</v>
      </c>
      <c r="G482">
        <v>5048.387</v>
      </c>
      <c r="H482">
        <v>979.186</v>
      </c>
      <c r="I482">
        <v>6027.573</v>
      </c>
      <c r="J482">
        <v>1727.629</v>
      </c>
      <c r="K482">
        <v>7755.202</v>
      </c>
      <c r="L482">
        <v>2706.815</v>
      </c>
      <c r="M482">
        <v>7752.671</v>
      </c>
    </row>
    <row r="483" spans="1:26">
      <c r="A483" s="6">
        <v>40969.0</v>
      </c>
      <c r="B483">
        <v>2176.359</v>
      </c>
      <c r="C483">
        <v>2.036</v>
      </c>
      <c r="D483">
        <v>2178.396</v>
      </c>
      <c r="E483">
        <v>3.51</v>
      </c>
      <c r="F483">
        <v>2181.905</v>
      </c>
      <c r="G483">
        <v>4776.199</v>
      </c>
      <c r="H483">
        <v>968.091</v>
      </c>
      <c r="I483">
        <v>5744.29</v>
      </c>
      <c r="J483">
        <v>1668.513</v>
      </c>
      <c r="K483">
        <v>7412.804</v>
      </c>
      <c r="L483">
        <v>2636.604</v>
      </c>
      <c r="M483">
        <v>7407.112</v>
      </c>
    </row>
    <row r="484" spans="1:26">
      <c r="A484" s="6">
        <v>41000.0</v>
      </c>
      <c r="B484">
        <v>2148.779</v>
      </c>
      <c r="C484">
        <v>2.013</v>
      </c>
      <c r="D484">
        <v>2150.792</v>
      </c>
      <c r="E484">
        <v>3.44</v>
      </c>
      <c r="F484">
        <v>2154.232</v>
      </c>
      <c r="G484">
        <v>4457.201</v>
      </c>
      <c r="H484">
        <v>923.832</v>
      </c>
      <c r="I484">
        <v>5381.033</v>
      </c>
      <c r="J484">
        <v>1578.519</v>
      </c>
      <c r="K484">
        <v>6959.552</v>
      </c>
      <c r="L484">
        <v>2502.351</v>
      </c>
      <c r="M484">
        <v>6954.023</v>
      </c>
    </row>
    <row r="485" spans="1:26">
      <c r="A485" s="6">
        <v>41030.0</v>
      </c>
      <c r="B485">
        <v>2254.086</v>
      </c>
      <c r="C485">
        <v>2.03</v>
      </c>
      <c r="D485">
        <v>2256.116</v>
      </c>
      <c r="E485">
        <v>3.77</v>
      </c>
      <c r="F485">
        <v>2259.886</v>
      </c>
      <c r="G485">
        <v>4441.133</v>
      </c>
      <c r="H485">
        <v>1013.255</v>
      </c>
      <c r="I485">
        <v>5454.388</v>
      </c>
      <c r="J485">
        <v>1881.585</v>
      </c>
      <c r="K485">
        <v>7335.973</v>
      </c>
      <c r="L485">
        <v>2894.84</v>
      </c>
      <c r="M485">
        <v>7333.853</v>
      </c>
    </row>
    <row r="486" spans="1:26">
      <c r="A486" s="6">
        <v>41061.0</v>
      </c>
      <c r="B486">
        <v>2220.673</v>
      </c>
      <c r="C486">
        <v>2.038</v>
      </c>
      <c r="D486">
        <v>2222.711</v>
      </c>
      <c r="E486">
        <v>3.77</v>
      </c>
      <c r="F486">
        <v>2226.482</v>
      </c>
      <c r="G486">
        <v>4308.432</v>
      </c>
      <c r="H486">
        <v>1109.445</v>
      </c>
      <c r="I486">
        <v>5417.878</v>
      </c>
      <c r="J486">
        <v>2052.401</v>
      </c>
      <c r="K486">
        <v>7470.278</v>
      </c>
      <c r="L486">
        <v>3161.846</v>
      </c>
      <c r="M486">
        <v>7473.131</v>
      </c>
    </row>
    <row r="487" spans="1:26">
      <c r="A487" s="6">
        <v>41091.0</v>
      </c>
      <c r="B487">
        <v>2267.4</v>
      </c>
      <c r="C487">
        <v>2.147</v>
      </c>
      <c r="D487">
        <v>2269.547</v>
      </c>
      <c r="E487">
        <v>4.117</v>
      </c>
      <c r="F487">
        <v>2273.664</v>
      </c>
      <c r="G487">
        <v>4353.704</v>
      </c>
      <c r="H487">
        <v>1265.725</v>
      </c>
      <c r="I487">
        <v>5619.428</v>
      </c>
      <c r="J487">
        <v>2427.433</v>
      </c>
      <c r="K487">
        <v>8046.861</v>
      </c>
      <c r="L487">
        <v>3693.158</v>
      </c>
      <c r="M487">
        <v>8054.638</v>
      </c>
    </row>
    <row r="488" spans="1:26">
      <c r="A488" s="6">
        <v>41122.0</v>
      </c>
      <c r="B488">
        <v>2318.75</v>
      </c>
      <c r="C488">
        <v>2.159</v>
      </c>
      <c r="D488">
        <v>2320.909</v>
      </c>
      <c r="E488">
        <v>3.961</v>
      </c>
      <c r="F488">
        <v>2324.87</v>
      </c>
      <c r="G488">
        <v>4479.75</v>
      </c>
      <c r="H488">
        <v>1244.645</v>
      </c>
      <c r="I488">
        <v>5724.395</v>
      </c>
      <c r="J488">
        <v>2283.807</v>
      </c>
      <c r="K488">
        <v>8008.202</v>
      </c>
      <c r="L488">
        <v>3528.452</v>
      </c>
      <c r="M488">
        <v>8013.288</v>
      </c>
    </row>
    <row r="489" spans="1:26">
      <c r="A489" s="6">
        <v>41153.0</v>
      </c>
      <c r="B489">
        <v>2118.09</v>
      </c>
      <c r="C489">
        <v>2.093</v>
      </c>
      <c r="D489">
        <v>2120.183</v>
      </c>
      <c r="E489">
        <v>3.67</v>
      </c>
      <c r="F489">
        <v>2123.853</v>
      </c>
      <c r="G489">
        <v>4192.185</v>
      </c>
      <c r="H489">
        <v>1085.322</v>
      </c>
      <c r="I489">
        <v>5277.507</v>
      </c>
      <c r="J489">
        <v>1903.082</v>
      </c>
      <c r="K489">
        <v>7180.589</v>
      </c>
      <c r="L489">
        <v>2988.404</v>
      </c>
      <c r="M489">
        <v>7183.285</v>
      </c>
    </row>
    <row r="490" spans="1:26">
      <c r="A490" s="6">
        <v>41183.0</v>
      </c>
      <c r="B490">
        <v>2207.797</v>
      </c>
      <c r="C490">
        <v>2.045</v>
      </c>
      <c r="D490">
        <v>2209.842</v>
      </c>
      <c r="E490">
        <v>3.631</v>
      </c>
      <c r="F490">
        <v>2213.473</v>
      </c>
      <c r="G490">
        <v>4618.616</v>
      </c>
      <c r="H490">
        <v>991.989</v>
      </c>
      <c r="I490">
        <v>5610.606</v>
      </c>
      <c r="J490">
        <v>1761.629</v>
      </c>
      <c r="K490">
        <v>7372.235</v>
      </c>
      <c r="L490">
        <v>2753.619</v>
      </c>
      <c r="M490">
        <v>7372.272</v>
      </c>
    </row>
    <row r="491" spans="1:26">
      <c r="A491" s="6">
        <v>41214.0</v>
      </c>
      <c r="B491">
        <v>2100.702</v>
      </c>
      <c r="C491">
        <v>1.94</v>
      </c>
      <c r="D491">
        <v>2102.642</v>
      </c>
      <c r="E491">
        <v>3.58</v>
      </c>
      <c r="F491">
        <v>2106.222</v>
      </c>
      <c r="G491">
        <v>4858.443</v>
      </c>
      <c r="H491">
        <v>949.259</v>
      </c>
      <c r="I491">
        <v>5807.702</v>
      </c>
      <c r="J491">
        <v>1751.653</v>
      </c>
      <c r="K491">
        <v>7559.355</v>
      </c>
      <c r="L491">
        <v>2700.912</v>
      </c>
      <c r="M491">
        <v>7559.226</v>
      </c>
    </row>
    <row r="492" spans="1:26">
      <c r="A492" s="6">
        <v>41244.0</v>
      </c>
      <c r="B492">
        <v>2109.314</v>
      </c>
      <c r="C492">
        <v>2.111</v>
      </c>
      <c r="D492">
        <v>2111.425</v>
      </c>
      <c r="E492">
        <v>3.995</v>
      </c>
      <c r="F492">
        <v>2115.42</v>
      </c>
      <c r="G492">
        <v>5207.953</v>
      </c>
      <c r="H492">
        <v>1014.347</v>
      </c>
      <c r="I492">
        <v>6222.3</v>
      </c>
      <c r="J492">
        <v>1919.941</v>
      </c>
      <c r="K492">
        <v>8142.241</v>
      </c>
      <c r="L492">
        <v>2934.288</v>
      </c>
      <c r="M492">
        <v>8142.304</v>
      </c>
    </row>
    <row r="493" spans="1:26">
      <c r="A493" s="6">
        <v>41275.0</v>
      </c>
      <c r="B493">
        <v>2129.454</v>
      </c>
      <c r="C493">
        <v>2.265</v>
      </c>
      <c r="D493">
        <v>2131.719</v>
      </c>
      <c r="E493">
        <v>4.041</v>
      </c>
      <c r="F493">
        <v>2135.76</v>
      </c>
      <c r="G493">
        <v>5670.974</v>
      </c>
      <c r="H493">
        <v>1094.17</v>
      </c>
      <c r="I493">
        <v>6765.144</v>
      </c>
      <c r="J493">
        <v>1951.934</v>
      </c>
      <c r="K493">
        <v>8717.078</v>
      </c>
      <c r="L493">
        <v>3046.104</v>
      </c>
      <c r="M493">
        <v>8716.572</v>
      </c>
    </row>
    <row r="494" spans="1:26">
      <c r="A494" s="6">
        <v>41306.0</v>
      </c>
      <c r="B494">
        <v>1937.44</v>
      </c>
      <c r="C494">
        <v>2.248</v>
      </c>
      <c r="D494">
        <v>1939.688</v>
      </c>
      <c r="E494">
        <v>3.848</v>
      </c>
      <c r="F494">
        <v>1943.537</v>
      </c>
      <c r="G494">
        <v>5087.014</v>
      </c>
      <c r="H494">
        <v>994.531</v>
      </c>
      <c r="I494">
        <v>6081.545</v>
      </c>
      <c r="J494">
        <v>1702.719</v>
      </c>
      <c r="K494">
        <v>7784.264</v>
      </c>
      <c r="L494">
        <v>2697.25</v>
      </c>
      <c r="M494">
        <v>7782.869</v>
      </c>
    </row>
    <row r="495" spans="1:26">
      <c r="A495" s="6">
        <v>41334.0</v>
      </c>
      <c r="B495">
        <v>2217.204</v>
      </c>
      <c r="C495">
        <v>2.196</v>
      </c>
      <c r="D495">
        <v>2219.4</v>
      </c>
      <c r="E495">
        <v>3.921</v>
      </c>
      <c r="F495">
        <v>2223.321</v>
      </c>
      <c r="G495">
        <v>5311.058</v>
      </c>
      <c r="H495">
        <v>1014.135</v>
      </c>
      <c r="I495">
        <v>6325.194</v>
      </c>
      <c r="J495">
        <v>1810.995</v>
      </c>
      <c r="K495">
        <v>8136.188</v>
      </c>
      <c r="L495">
        <v>2825.13</v>
      </c>
      <c r="M495">
        <v>8134.614</v>
      </c>
    </row>
    <row r="496" spans="1:26">
      <c r="A496" s="6">
        <v>41365.0</v>
      </c>
      <c r="B496">
        <v>2168.868</v>
      </c>
      <c r="C496">
        <v>2.148</v>
      </c>
      <c r="D496">
        <v>2171.016</v>
      </c>
      <c r="E496">
        <v>3.63</v>
      </c>
      <c r="F496">
        <v>2174.646</v>
      </c>
      <c r="G496">
        <v>4690.958</v>
      </c>
      <c r="H496">
        <v>947.792</v>
      </c>
      <c r="I496">
        <v>5638.75</v>
      </c>
      <c r="J496">
        <v>1601.484</v>
      </c>
      <c r="K496">
        <v>7240.234</v>
      </c>
      <c r="L496">
        <v>2549.276</v>
      </c>
      <c r="M496">
        <v>7236.421</v>
      </c>
    </row>
    <row r="497" spans="1:26">
      <c r="A497" s="6">
        <v>41395.0</v>
      </c>
      <c r="B497">
        <v>2270.959</v>
      </c>
      <c r="C497">
        <v>2.14</v>
      </c>
      <c r="D497">
        <v>2273.099</v>
      </c>
      <c r="E497">
        <v>3.833</v>
      </c>
      <c r="F497">
        <v>2276.932</v>
      </c>
      <c r="G497">
        <v>4560.326</v>
      </c>
      <c r="H497">
        <v>987.427</v>
      </c>
      <c r="I497">
        <v>5547.753</v>
      </c>
      <c r="J497">
        <v>1768.117</v>
      </c>
      <c r="K497">
        <v>7315.87</v>
      </c>
      <c r="L497">
        <v>2755.544</v>
      </c>
      <c r="M497">
        <v>7313.232</v>
      </c>
    </row>
    <row r="498" spans="1:26">
      <c r="A498" s="6">
        <v>41426.0</v>
      </c>
      <c r="B498">
        <v>2225.205</v>
      </c>
      <c r="C498">
        <v>2.178</v>
      </c>
      <c r="D498">
        <v>2227.383</v>
      </c>
      <c r="E498">
        <v>4.017</v>
      </c>
      <c r="F498">
        <v>2231.4</v>
      </c>
      <c r="G498">
        <v>4335.295</v>
      </c>
      <c r="H498">
        <v>1092.525</v>
      </c>
      <c r="I498">
        <v>5427.819</v>
      </c>
      <c r="J498">
        <v>2015.174</v>
      </c>
      <c r="K498">
        <v>7442.993</v>
      </c>
      <c r="L498">
        <v>3107.698</v>
      </c>
      <c r="M498">
        <v>7445.006</v>
      </c>
    </row>
    <row r="499" spans="1:26">
      <c r="A499" s="6">
        <v>41456.0</v>
      </c>
      <c r="B499">
        <v>2341.583</v>
      </c>
      <c r="C499">
        <v>2.213</v>
      </c>
      <c r="D499">
        <v>2343.797</v>
      </c>
      <c r="E499">
        <v>4.087</v>
      </c>
      <c r="F499">
        <v>2347.883</v>
      </c>
      <c r="G499">
        <v>4520.095</v>
      </c>
      <c r="H499">
        <v>1223.888</v>
      </c>
      <c r="I499">
        <v>5743.983</v>
      </c>
      <c r="J499">
        <v>2259.905</v>
      </c>
      <c r="K499">
        <v>8003.888</v>
      </c>
      <c r="L499">
        <v>3483.792</v>
      </c>
      <c r="M499">
        <v>8009.255</v>
      </c>
    </row>
    <row r="500" spans="1:26">
      <c r="A500" s="6">
        <v>41487.0</v>
      </c>
      <c r="B500">
        <v>2346.226</v>
      </c>
      <c r="C500">
        <v>2.2</v>
      </c>
      <c r="D500">
        <v>2348.426</v>
      </c>
      <c r="E500">
        <v>4.061</v>
      </c>
      <c r="F500">
        <v>2352.487</v>
      </c>
      <c r="G500">
        <v>4513.984</v>
      </c>
      <c r="H500">
        <v>1206.414</v>
      </c>
      <c r="I500">
        <v>5720.397</v>
      </c>
      <c r="J500">
        <v>2226.32</v>
      </c>
      <c r="K500">
        <v>7946.717</v>
      </c>
      <c r="L500">
        <v>3432.733</v>
      </c>
      <c r="M500">
        <v>7950.89</v>
      </c>
    </row>
    <row r="501" spans="1:26">
      <c r="A501" s="6">
        <v>41518.0</v>
      </c>
      <c r="B501">
        <v>2200.778</v>
      </c>
      <c r="C501">
        <v>2.136</v>
      </c>
      <c r="D501">
        <v>2202.913</v>
      </c>
      <c r="E501">
        <v>3.721</v>
      </c>
      <c r="F501">
        <v>2206.634</v>
      </c>
      <c r="G501">
        <v>4408.237</v>
      </c>
      <c r="H501">
        <v>1103.706</v>
      </c>
      <c r="I501">
        <v>5511.943</v>
      </c>
      <c r="J501">
        <v>1923.013</v>
      </c>
      <c r="K501">
        <v>7434.956</v>
      </c>
      <c r="L501">
        <v>3026.719</v>
      </c>
      <c r="M501">
        <v>7435.745</v>
      </c>
    </row>
    <row r="502" spans="1:26">
      <c r="A502" s="6">
        <v>41548.0</v>
      </c>
      <c r="B502">
        <v>2287.836</v>
      </c>
      <c r="C502">
        <v>2.016</v>
      </c>
      <c r="D502">
        <v>2289.852</v>
      </c>
      <c r="E502">
        <v>3.533</v>
      </c>
      <c r="F502">
        <v>2293.385</v>
      </c>
      <c r="G502">
        <v>4736.795</v>
      </c>
      <c r="H502">
        <v>1004.391</v>
      </c>
      <c r="I502">
        <v>5741.186</v>
      </c>
      <c r="J502">
        <v>1760.325</v>
      </c>
      <c r="K502">
        <v>7501.512</v>
      </c>
      <c r="L502">
        <v>2764.717</v>
      </c>
      <c r="M502">
        <v>7499.247</v>
      </c>
    </row>
    <row r="503" spans="1:26">
      <c r="A503" s="6">
        <v>41579.0</v>
      </c>
      <c r="B503">
        <v>2206.132</v>
      </c>
      <c r="C503">
        <v>1.959</v>
      </c>
      <c r="D503">
        <v>2208.092</v>
      </c>
      <c r="E503">
        <v>3.649</v>
      </c>
      <c r="F503">
        <v>2211.741</v>
      </c>
      <c r="G503">
        <v>5151.79</v>
      </c>
      <c r="H503">
        <v>960.459</v>
      </c>
      <c r="I503">
        <v>6112.248</v>
      </c>
      <c r="J503">
        <v>1788.634</v>
      </c>
      <c r="K503">
        <v>7900.882</v>
      </c>
      <c r="L503">
        <v>2749.092</v>
      </c>
      <c r="M503">
        <v>7898.542</v>
      </c>
    </row>
    <row r="504" spans="1:26">
      <c r="A504" s="6">
        <v>41609.0</v>
      </c>
      <c r="B504">
        <v>2209.072</v>
      </c>
      <c r="C504">
        <v>2.317</v>
      </c>
      <c r="D504">
        <v>2211.389</v>
      </c>
      <c r="E504">
        <v>4.366</v>
      </c>
      <c r="F504">
        <v>2215.754</v>
      </c>
      <c r="G504">
        <v>5715.308</v>
      </c>
      <c r="H504">
        <v>1079.811</v>
      </c>
      <c r="I504">
        <v>6795.119</v>
      </c>
      <c r="J504">
        <v>2034.837</v>
      </c>
      <c r="K504">
        <v>8829.956</v>
      </c>
      <c r="L504">
        <v>3114.648</v>
      </c>
      <c r="M504">
        <v>8830.809</v>
      </c>
    </row>
    <row r="505" spans="1:26">
      <c r="A505" s="6">
        <v>41640.0</v>
      </c>
      <c r="B505">
        <v>2138.132</v>
      </c>
      <c r="C505">
        <v>2.43</v>
      </c>
      <c r="D505">
        <v>2140.562</v>
      </c>
      <c r="E505">
        <v>4.509</v>
      </c>
      <c r="F505">
        <v>2145.071</v>
      </c>
      <c r="G505">
        <v>5998.753</v>
      </c>
      <c r="H505">
        <v>1164.305</v>
      </c>
      <c r="I505">
        <v>7163.058</v>
      </c>
      <c r="J505">
        <v>2161.016</v>
      </c>
      <c r="K505">
        <v>9324.074</v>
      </c>
      <c r="L505">
        <v>3325.321</v>
      </c>
      <c r="M505">
        <v>9328.486</v>
      </c>
    </row>
    <row r="506" spans="1:26">
      <c r="A506" s="6">
        <v>41671.0</v>
      </c>
      <c r="B506">
        <v>1981.498</v>
      </c>
      <c r="C506">
        <v>2.388</v>
      </c>
      <c r="D506">
        <v>1983.886</v>
      </c>
      <c r="E506">
        <v>4.14</v>
      </c>
      <c r="F506">
        <v>1988.026</v>
      </c>
      <c r="G506">
        <v>5331.104</v>
      </c>
      <c r="H506">
        <v>1054.107</v>
      </c>
      <c r="I506">
        <v>6385.211</v>
      </c>
      <c r="J506">
        <v>1827.558</v>
      </c>
      <c r="K506">
        <v>8212.769</v>
      </c>
      <c r="L506">
        <v>2881.665</v>
      </c>
      <c r="M506">
        <v>8215.271</v>
      </c>
    </row>
    <row r="507" spans="1:26">
      <c r="A507" s="6">
        <v>41699.0</v>
      </c>
      <c r="B507">
        <v>2205.912</v>
      </c>
      <c r="C507">
        <v>2.212</v>
      </c>
      <c r="D507">
        <v>2208.125</v>
      </c>
      <c r="E507">
        <v>3.917</v>
      </c>
      <c r="F507">
        <v>2212.042</v>
      </c>
      <c r="G507">
        <v>5380.703</v>
      </c>
      <c r="H507">
        <v>1031.748</v>
      </c>
      <c r="I507">
        <v>6412.451</v>
      </c>
      <c r="J507">
        <v>1826.887</v>
      </c>
      <c r="K507">
        <v>8239.338</v>
      </c>
      <c r="L507">
        <v>2858.635</v>
      </c>
      <c r="M507">
        <v>8239.482</v>
      </c>
    </row>
    <row r="508" spans="1:26">
      <c r="A508" s="6">
        <v>41730.0</v>
      </c>
      <c r="B508">
        <v>2215.497</v>
      </c>
      <c r="C508">
        <v>2.183</v>
      </c>
      <c r="D508">
        <v>2217.68</v>
      </c>
      <c r="E508">
        <v>3.614</v>
      </c>
      <c r="F508">
        <v>2221.294</v>
      </c>
      <c r="G508">
        <v>4762.663</v>
      </c>
      <c r="H508">
        <v>941.349</v>
      </c>
      <c r="I508">
        <v>5704.012</v>
      </c>
      <c r="J508">
        <v>1558.556</v>
      </c>
      <c r="K508">
        <v>7262.568</v>
      </c>
      <c r="L508">
        <v>2499.905</v>
      </c>
      <c r="M508">
        <v>7259.826</v>
      </c>
    </row>
    <row r="509" spans="1:26">
      <c r="A509" s="6">
        <v>41760.0</v>
      </c>
      <c r="B509">
        <v>2275.268</v>
      </c>
      <c r="C509">
        <v>2.203</v>
      </c>
      <c r="D509">
        <v>2277.47</v>
      </c>
      <c r="E509">
        <v>3.965</v>
      </c>
      <c r="F509">
        <v>2281.435</v>
      </c>
      <c r="G509">
        <v>4577.895</v>
      </c>
      <c r="H509">
        <v>994.328</v>
      </c>
      <c r="I509">
        <v>5572.223</v>
      </c>
      <c r="J509">
        <v>1789.966</v>
      </c>
      <c r="K509">
        <v>7362.19</v>
      </c>
      <c r="L509">
        <v>2784.294</v>
      </c>
      <c r="M509">
        <v>7361.221</v>
      </c>
    </row>
    <row r="510" spans="1:26">
      <c r="A510" s="6">
        <v>41791.0</v>
      </c>
      <c r="B510">
        <v>2240.222</v>
      </c>
      <c r="C510">
        <v>2.079</v>
      </c>
      <c r="D510">
        <v>2242.301</v>
      </c>
      <c r="E510">
        <v>3.8</v>
      </c>
      <c r="F510">
        <v>2246.101</v>
      </c>
      <c r="G510">
        <v>4375.573</v>
      </c>
      <c r="H510">
        <v>1101.366</v>
      </c>
      <c r="I510">
        <v>5476.94</v>
      </c>
      <c r="J510">
        <v>2013.185</v>
      </c>
      <c r="K510">
        <v>7490.124</v>
      </c>
      <c r="L510">
        <v>3114.551</v>
      </c>
      <c r="M510">
        <v>7492.54</v>
      </c>
    </row>
    <row r="511" spans="1:26">
      <c r="A511" s="6">
        <v>41821.0</v>
      </c>
      <c r="B511">
        <v>2361.976</v>
      </c>
      <c r="C511">
        <v>2.2</v>
      </c>
      <c r="D511">
        <v>2364.176</v>
      </c>
      <c r="E511">
        <v>4.047</v>
      </c>
      <c r="F511">
        <v>2368.223</v>
      </c>
      <c r="G511">
        <v>4564.535</v>
      </c>
      <c r="H511">
        <v>1199.4</v>
      </c>
      <c r="I511">
        <v>5763.935</v>
      </c>
      <c r="J511">
        <v>2206.628</v>
      </c>
      <c r="K511">
        <v>7970.562</v>
      </c>
      <c r="L511">
        <v>3406.027</v>
      </c>
      <c r="M511">
        <v>7974.273</v>
      </c>
    </row>
    <row r="512" spans="1:26">
      <c r="A512" s="6">
        <v>41852.0</v>
      </c>
      <c r="B512">
        <v>2359.126</v>
      </c>
      <c r="C512">
        <v>2.19</v>
      </c>
      <c r="D512">
        <v>2361.316</v>
      </c>
      <c r="E512">
        <v>4.056</v>
      </c>
      <c r="F512">
        <v>2365.372</v>
      </c>
      <c r="G512">
        <v>4560.942</v>
      </c>
      <c r="H512">
        <v>1200.625</v>
      </c>
      <c r="I512">
        <v>5761.567</v>
      </c>
      <c r="J512">
        <v>2223.901</v>
      </c>
      <c r="K512">
        <v>7985.468</v>
      </c>
      <c r="L512">
        <v>3424.525</v>
      </c>
      <c r="M512">
        <v>7989.329</v>
      </c>
    </row>
    <row r="513" spans="1:26">
      <c r="A513" s="6">
        <v>41883.0</v>
      </c>
      <c r="B513">
        <v>2193.266</v>
      </c>
      <c r="C513">
        <v>2.142</v>
      </c>
      <c r="D513">
        <v>2195.408</v>
      </c>
      <c r="E513">
        <v>3.641</v>
      </c>
      <c r="F513">
        <v>2199.05</v>
      </c>
      <c r="G513">
        <v>4431.809</v>
      </c>
      <c r="H513">
        <v>1115.407</v>
      </c>
      <c r="I513">
        <v>5547.216</v>
      </c>
      <c r="J513">
        <v>1896.126</v>
      </c>
      <c r="K513">
        <v>7443.342</v>
      </c>
      <c r="L513">
        <v>3011.533</v>
      </c>
      <c r="M513">
        <v>7443.998</v>
      </c>
    </row>
    <row r="514" spans="1:26">
      <c r="A514" s="6">
        <v>41913.0</v>
      </c>
      <c r="B514">
        <v>2330.022</v>
      </c>
      <c r="C514">
        <v>2.132</v>
      </c>
      <c r="D514">
        <v>2332.154</v>
      </c>
      <c r="E514">
        <v>3.639</v>
      </c>
      <c r="F514">
        <v>2335.793</v>
      </c>
      <c r="G514">
        <v>4799.865</v>
      </c>
      <c r="H514">
        <v>1012.271</v>
      </c>
      <c r="I514">
        <v>5812.136</v>
      </c>
      <c r="J514">
        <v>1727.868</v>
      </c>
      <c r="K514">
        <v>7540.005</v>
      </c>
      <c r="L514">
        <v>2740.14</v>
      </c>
      <c r="M514">
        <v>7537.277</v>
      </c>
    </row>
    <row r="515" spans="1:26">
      <c r="A515" s="6">
        <v>41944.0</v>
      </c>
      <c r="B515">
        <v>2207.469</v>
      </c>
      <c r="C515">
        <v>2.174</v>
      </c>
      <c r="D515">
        <v>2209.643</v>
      </c>
      <c r="E515">
        <v>3.978</v>
      </c>
      <c r="F515">
        <v>2213.621</v>
      </c>
      <c r="G515">
        <v>5189.726</v>
      </c>
      <c r="H515">
        <v>973.828</v>
      </c>
      <c r="I515">
        <v>6163.554</v>
      </c>
      <c r="J515">
        <v>1781.746</v>
      </c>
      <c r="K515">
        <v>7945.3</v>
      </c>
      <c r="L515">
        <v>2755.574</v>
      </c>
      <c r="M515">
        <v>7942.423</v>
      </c>
    </row>
    <row r="516" spans="1:26">
      <c r="A516" s="6">
        <v>41974.0</v>
      </c>
      <c r="B516">
        <v>2293.338</v>
      </c>
      <c r="C516">
        <v>2.137</v>
      </c>
      <c r="D516">
        <v>2295.475</v>
      </c>
      <c r="E516">
        <v>3.817</v>
      </c>
      <c r="F516">
        <v>2299.292</v>
      </c>
      <c r="G516">
        <v>5607.541</v>
      </c>
      <c r="H516">
        <v>1056.422</v>
      </c>
      <c r="I516">
        <v>6663.963</v>
      </c>
      <c r="J516">
        <v>1886.734</v>
      </c>
      <c r="K516">
        <v>8550.698</v>
      </c>
      <c r="L516">
        <v>2943.157</v>
      </c>
      <c r="M516">
        <v>8547.856</v>
      </c>
    </row>
    <row r="517" spans="1:26">
      <c r="A517" s="6">
        <v>42005.0</v>
      </c>
      <c r="B517">
        <v>2179.508</v>
      </c>
      <c r="C517">
        <v>2.296</v>
      </c>
      <c r="D517">
        <v>2181.803</v>
      </c>
      <c r="E517">
        <v>4.054</v>
      </c>
      <c r="F517">
        <v>2185.857</v>
      </c>
      <c r="G517">
        <v>5932.229</v>
      </c>
      <c r="H517">
        <v>1124.821</v>
      </c>
      <c r="I517">
        <v>7057.051</v>
      </c>
      <c r="J517">
        <v>1986.358</v>
      </c>
      <c r="K517">
        <v>9043.409</v>
      </c>
      <c r="L517">
        <v>3111.18</v>
      </c>
      <c r="M517">
        <v>9042.738</v>
      </c>
    </row>
    <row r="518" spans="1:26">
      <c r="A518" s="6">
        <v>42036.0</v>
      </c>
      <c r="B518">
        <v>2005.886</v>
      </c>
      <c r="C518">
        <v>2.387</v>
      </c>
      <c r="D518">
        <v>2008.272</v>
      </c>
      <c r="E518">
        <v>4.153</v>
      </c>
      <c r="F518">
        <v>2012.425</v>
      </c>
      <c r="G518">
        <v>5497.322</v>
      </c>
      <c r="H518">
        <v>1046.694</v>
      </c>
      <c r="I518">
        <v>6544.016</v>
      </c>
      <c r="J518">
        <v>1821.402</v>
      </c>
      <c r="K518">
        <v>8365.418</v>
      </c>
      <c r="L518">
        <v>2868.096</v>
      </c>
      <c r="M518">
        <v>8366.128</v>
      </c>
    </row>
    <row r="519" spans="1:26">
      <c r="A519" s="6">
        <v>42064.0</v>
      </c>
      <c r="B519">
        <v>2291.052</v>
      </c>
      <c r="C519">
        <v>2.318</v>
      </c>
      <c r="D519">
        <v>2293.37</v>
      </c>
      <c r="E519">
        <v>3.799</v>
      </c>
      <c r="F519">
        <v>2297.17</v>
      </c>
      <c r="G519">
        <v>5421.642</v>
      </c>
      <c r="H519">
        <v>1041.86</v>
      </c>
      <c r="I519">
        <v>6463.503</v>
      </c>
      <c r="J519">
        <v>1707.294</v>
      </c>
      <c r="K519">
        <v>8170.797</v>
      </c>
      <c r="L519">
        <v>2749.155</v>
      </c>
      <c r="M519">
        <v>8168.627</v>
      </c>
    </row>
    <row r="520" spans="1:26">
      <c r="A520" s="6">
        <v>42095.0</v>
      </c>
      <c r="B520">
        <v>2228.321</v>
      </c>
      <c r="C520">
        <v>2.114</v>
      </c>
      <c r="D520">
        <v>2230.435</v>
      </c>
      <c r="E520">
        <v>3.429</v>
      </c>
      <c r="F520">
        <v>2233.864</v>
      </c>
      <c r="G520">
        <v>4735.857</v>
      </c>
      <c r="H520">
        <v>939.921</v>
      </c>
      <c r="I520">
        <v>5675.778</v>
      </c>
      <c r="J520">
        <v>1524.695</v>
      </c>
      <c r="K520">
        <v>7200.473</v>
      </c>
      <c r="L520">
        <v>2464.616</v>
      </c>
      <c r="M520">
        <v>7197.124</v>
      </c>
    </row>
    <row r="521" spans="1:26">
      <c r="A521" s="6">
        <v>42125.0</v>
      </c>
      <c r="B521">
        <v>2308.339</v>
      </c>
      <c r="C521">
        <v>2.077</v>
      </c>
      <c r="D521">
        <v>2310.416</v>
      </c>
      <c r="E521">
        <v>3.754</v>
      </c>
      <c r="F521">
        <v>2314.171</v>
      </c>
      <c r="G521">
        <v>4631.972</v>
      </c>
      <c r="H521">
        <v>982.965</v>
      </c>
      <c r="I521">
        <v>5614.937</v>
      </c>
      <c r="J521">
        <v>1776.622</v>
      </c>
      <c r="K521">
        <v>7391.559</v>
      </c>
      <c r="L521">
        <v>2759.587</v>
      </c>
      <c r="M521">
        <v>7390.3</v>
      </c>
    </row>
    <row r="522" spans="1:26">
      <c r="A522" s="6">
        <v>42156.0</v>
      </c>
      <c r="B522">
        <v>2299.151</v>
      </c>
      <c r="C522">
        <v>2.079</v>
      </c>
      <c r="D522">
        <v>2301.23</v>
      </c>
      <c r="E522">
        <v>3.822</v>
      </c>
      <c r="F522">
        <v>2305.052</v>
      </c>
      <c r="G522">
        <v>4500.598</v>
      </c>
      <c r="H522">
        <v>1113.666</v>
      </c>
      <c r="I522">
        <v>5614.264</v>
      </c>
      <c r="J522">
        <v>2047.339</v>
      </c>
      <c r="K522">
        <v>7661.602</v>
      </c>
      <c r="L522">
        <v>3161.005</v>
      </c>
      <c r="M522">
        <v>7663.885</v>
      </c>
    </row>
    <row r="523" spans="1:26">
      <c r="A523" s="6">
        <v>42186.0</v>
      </c>
      <c r="B523">
        <v>2414.427</v>
      </c>
      <c r="C523">
        <v>2.212</v>
      </c>
      <c r="D523">
        <v>2416.638</v>
      </c>
      <c r="E523">
        <v>4.063</v>
      </c>
      <c r="F523">
        <v>2420.702</v>
      </c>
      <c r="G523">
        <v>4669.927</v>
      </c>
      <c r="H523">
        <v>1238.345</v>
      </c>
      <c r="I523">
        <v>5908.271</v>
      </c>
      <c r="J523">
        <v>2275.15</v>
      </c>
      <c r="K523">
        <v>8183.421</v>
      </c>
      <c r="L523">
        <v>3513.495</v>
      </c>
      <c r="M523">
        <v>8188.273</v>
      </c>
    </row>
    <row r="524" spans="1:26">
      <c r="A524" s="6">
        <v>42217.0</v>
      </c>
      <c r="B524">
        <v>2394.086</v>
      </c>
      <c r="C524">
        <v>2.131</v>
      </c>
      <c r="D524">
        <v>2396.217</v>
      </c>
      <c r="E524">
        <v>3.807</v>
      </c>
      <c r="F524">
        <v>2400.024</v>
      </c>
      <c r="G524">
        <v>4639.195</v>
      </c>
      <c r="H524">
        <v>1235.252</v>
      </c>
      <c r="I524">
        <v>5874.447</v>
      </c>
      <c r="J524">
        <v>2206.725</v>
      </c>
      <c r="K524">
        <v>8081.172</v>
      </c>
      <c r="L524">
        <v>3441.977</v>
      </c>
      <c r="M524">
        <v>8085.876</v>
      </c>
    </row>
    <row r="525" spans="1:26">
      <c r="A525" s="6">
        <v>42248.0</v>
      </c>
      <c r="B525">
        <v>2269.467</v>
      </c>
      <c r="C525">
        <v>2.099</v>
      </c>
      <c r="D525">
        <v>2271.566</v>
      </c>
      <c r="E525">
        <v>3.545</v>
      </c>
      <c r="F525">
        <v>2275.111</v>
      </c>
      <c r="G525">
        <v>4419.558</v>
      </c>
      <c r="H525">
        <v>1136.052</v>
      </c>
      <c r="I525">
        <v>5555.61</v>
      </c>
      <c r="J525">
        <v>1918.043</v>
      </c>
      <c r="K525">
        <v>7473.653</v>
      </c>
      <c r="L525">
        <v>3054.095</v>
      </c>
      <c r="M525">
        <v>7476.851</v>
      </c>
    </row>
    <row r="526" spans="1:26">
      <c r="A526" s="6">
        <v>42278.0</v>
      </c>
      <c r="B526">
        <v>2319.385</v>
      </c>
      <c r="C526">
        <v>2.17</v>
      </c>
      <c r="D526">
        <v>2321.555</v>
      </c>
      <c r="E526">
        <v>3.572</v>
      </c>
      <c r="F526">
        <v>2325.128</v>
      </c>
      <c r="G526">
        <v>4719.782</v>
      </c>
      <c r="H526">
        <v>1010.141</v>
      </c>
      <c r="I526">
        <v>5729.922</v>
      </c>
      <c r="J526">
        <v>1662.935</v>
      </c>
      <c r="K526">
        <v>7392.857</v>
      </c>
      <c r="L526">
        <v>2673.076</v>
      </c>
      <c r="M526">
        <v>7391.16</v>
      </c>
    </row>
    <row r="527" spans="1:26">
      <c r="A527" s="6">
        <v>42309.0</v>
      </c>
      <c r="B527">
        <v>2185.955</v>
      </c>
      <c r="C527">
        <v>2.06</v>
      </c>
      <c r="D527">
        <v>2188.016</v>
      </c>
      <c r="E527">
        <v>3.508</v>
      </c>
      <c r="F527">
        <v>2191.524</v>
      </c>
      <c r="G527">
        <v>4876.046</v>
      </c>
      <c r="H527">
        <v>941.427</v>
      </c>
      <c r="I527">
        <v>5817.473</v>
      </c>
      <c r="J527">
        <v>1603.037</v>
      </c>
      <c r="K527">
        <v>7420.51</v>
      </c>
      <c r="L527">
        <v>2544.464</v>
      </c>
      <c r="M527">
        <v>7417.739</v>
      </c>
    </row>
    <row r="528" spans="1:26">
      <c r="A528" s="6">
        <v>42339.0</v>
      </c>
      <c r="B528">
        <v>2285.976</v>
      </c>
      <c r="C528">
        <v>2.113</v>
      </c>
      <c r="D528">
        <v>2288.089</v>
      </c>
      <c r="E528">
        <v>3.554</v>
      </c>
      <c r="F528">
        <v>2291.643</v>
      </c>
      <c r="G528">
        <v>5370.716</v>
      </c>
      <c r="H528">
        <v>1014.536</v>
      </c>
      <c r="I528">
        <v>6385.252</v>
      </c>
      <c r="J528">
        <v>1706.293</v>
      </c>
      <c r="K528">
        <v>8091.545</v>
      </c>
      <c r="L528">
        <v>2720.829</v>
      </c>
      <c r="M528">
        <v>8089.055</v>
      </c>
    </row>
    <row r="529" spans="1:26">
      <c r="A529" s="6">
        <v>42370.0</v>
      </c>
      <c r="B529">
        <v>2181.601</v>
      </c>
      <c r="C529">
        <v>2.252</v>
      </c>
      <c r="D529">
        <v>2183.853</v>
      </c>
      <c r="E529">
        <v>3.908</v>
      </c>
      <c r="F529">
        <v>2187.761</v>
      </c>
      <c r="G529">
        <v>5780.6</v>
      </c>
      <c r="H529">
        <v>1094.877</v>
      </c>
      <c r="I529">
        <v>6875.477</v>
      </c>
      <c r="J529">
        <v>1899.999</v>
      </c>
      <c r="K529">
        <v>8775.476</v>
      </c>
      <c r="L529">
        <v>2994.876</v>
      </c>
      <c r="M529">
        <v>8775.062</v>
      </c>
    </row>
    <row r="530" spans="1:26">
      <c r="A530" s="6">
        <v>42401.0</v>
      </c>
      <c r="B530">
        <v>2122.518</v>
      </c>
      <c r="C530">
        <v>2.205</v>
      </c>
      <c r="D530">
        <v>2124.722</v>
      </c>
      <c r="E530">
        <v>3.482</v>
      </c>
      <c r="F530">
        <v>2128.205</v>
      </c>
      <c r="G530">
        <v>5331.014</v>
      </c>
      <c r="H530">
        <v>1012.701</v>
      </c>
      <c r="I530">
        <v>6343.715</v>
      </c>
      <c r="J530">
        <v>1599.425</v>
      </c>
      <c r="K530">
        <v>7943.14</v>
      </c>
      <c r="L530">
        <v>2612.126</v>
      </c>
      <c r="M530">
        <v>7939.39</v>
      </c>
    </row>
    <row r="531" spans="1:26">
      <c r="A531" s="6">
        <v>42430.0</v>
      </c>
      <c r="B531">
        <v>2347.69</v>
      </c>
      <c r="C531">
        <v>2.079</v>
      </c>
      <c r="D531">
        <v>2349.769</v>
      </c>
      <c r="E531">
        <v>3.219</v>
      </c>
      <c r="F531">
        <v>2352.988</v>
      </c>
      <c r="G531">
        <v>5184.842</v>
      </c>
      <c r="H531">
        <v>975.192</v>
      </c>
      <c r="I531">
        <v>6160.034</v>
      </c>
      <c r="J531">
        <v>1510.124</v>
      </c>
      <c r="K531">
        <v>7670.157</v>
      </c>
      <c r="L531">
        <v>2485.316</v>
      </c>
      <c r="M531">
        <v>7663.325</v>
      </c>
    </row>
    <row r="532" spans="1:26">
      <c r="A532" s="6">
        <v>42461.0</v>
      </c>
      <c r="B532">
        <v>2261.754</v>
      </c>
      <c r="C532">
        <v>2.03</v>
      </c>
      <c r="D532">
        <v>2263.784</v>
      </c>
      <c r="E532">
        <v>3.251</v>
      </c>
      <c r="F532">
        <v>2267.035</v>
      </c>
      <c r="G532">
        <v>4752.719</v>
      </c>
      <c r="H532">
        <v>919.641</v>
      </c>
      <c r="I532">
        <v>5672.359</v>
      </c>
      <c r="J532">
        <v>1472.73</v>
      </c>
      <c r="K532">
        <v>7145.089</v>
      </c>
      <c r="L532">
        <v>2392.371</v>
      </c>
      <c r="M532">
        <v>7139.828</v>
      </c>
    </row>
    <row r="533" spans="1:26">
      <c r="A533" s="6">
        <v>42491.0</v>
      </c>
      <c r="B533">
        <v>2354.409</v>
      </c>
      <c r="C533">
        <v>1.983</v>
      </c>
      <c r="D533">
        <v>2356.392</v>
      </c>
      <c r="E533">
        <v>3.392</v>
      </c>
      <c r="F533">
        <v>2359.784</v>
      </c>
      <c r="G533">
        <v>4649.19</v>
      </c>
      <c r="H533">
        <v>971.422</v>
      </c>
      <c r="I533">
        <v>5620.613</v>
      </c>
      <c r="J533">
        <v>1661.574</v>
      </c>
      <c r="K533">
        <v>7282.187</v>
      </c>
      <c r="L533">
        <v>2632.997</v>
      </c>
      <c r="M533">
        <v>7279.006</v>
      </c>
    </row>
    <row r="534" spans="1:26">
      <c r="A534" s="6">
        <v>42522.0</v>
      </c>
      <c r="B534">
        <v>2362.216</v>
      </c>
      <c r="C534">
        <v>2.154</v>
      </c>
      <c r="D534">
        <v>2364.37</v>
      </c>
      <c r="E534">
        <v>3.87</v>
      </c>
      <c r="F534">
        <v>2368.24</v>
      </c>
      <c r="G534">
        <v>4508.976</v>
      </c>
      <c r="H534">
        <v>1125.543</v>
      </c>
      <c r="I534">
        <v>5634.52</v>
      </c>
      <c r="J534">
        <v>2021.847</v>
      </c>
      <c r="K534">
        <v>7656.366</v>
      </c>
      <c r="L534">
        <v>3147.39</v>
      </c>
      <c r="M534">
        <v>7659.17</v>
      </c>
    </row>
    <row r="535" spans="1:26">
      <c r="A535" s="6">
        <v>42552.0</v>
      </c>
      <c r="B535">
        <v>2432.025</v>
      </c>
      <c r="C535">
        <v>2.212</v>
      </c>
      <c r="D535">
        <v>2434.237</v>
      </c>
      <c r="E535">
        <v>4.017</v>
      </c>
      <c r="F535">
        <v>2438.254</v>
      </c>
      <c r="G535">
        <v>4606.928</v>
      </c>
      <c r="H535">
        <v>1269.852</v>
      </c>
      <c r="I535">
        <v>5876.78</v>
      </c>
      <c r="J535">
        <v>2306.273</v>
      </c>
      <c r="K535">
        <v>8183.054</v>
      </c>
      <c r="L535">
        <v>3576.125</v>
      </c>
      <c r="M535">
        <v>8189.425</v>
      </c>
    </row>
    <row r="536" spans="1:26">
      <c r="A536" s="6">
        <v>42583.0</v>
      </c>
      <c r="B536">
        <v>2458.308</v>
      </c>
      <c r="C536">
        <v>2.154</v>
      </c>
      <c r="D536">
        <v>2460.462</v>
      </c>
      <c r="E536">
        <v>3.766</v>
      </c>
      <c r="F536">
        <v>2464.228</v>
      </c>
      <c r="G536">
        <v>4713.71</v>
      </c>
      <c r="H536">
        <v>1300.628</v>
      </c>
      <c r="I536">
        <v>6014.338</v>
      </c>
      <c r="J536">
        <v>2273.387</v>
      </c>
      <c r="K536">
        <v>8287.726</v>
      </c>
      <c r="L536">
        <v>3574.016</v>
      </c>
      <c r="M536">
        <v>8294.37</v>
      </c>
    </row>
    <row r="537" spans="1:26">
      <c r="A537" s="6">
        <v>42614.0</v>
      </c>
      <c r="B537">
        <v>2301.496</v>
      </c>
      <c r="C537">
        <v>2.174</v>
      </c>
      <c r="D537">
        <v>2303.669</v>
      </c>
      <c r="E537">
        <v>3.556</v>
      </c>
      <c r="F537">
        <v>2307.225</v>
      </c>
      <c r="G537">
        <v>4482.047</v>
      </c>
      <c r="H537">
        <v>1148.998</v>
      </c>
      <c r="I537">
        <v>5631.046</v>
      </c>
      <c r="J537">
        <v>1879.632</v>
      </c>
      <c r="K537">
        <v>7510.677</v>
      </c>
      <c r="L537">
        <v>3028.63</v>
      </c>
      <c r="M537">
        <v>7513.675</v>
      </c>
    </row>
    <row r="538" spans="1:26">
      <c r="A538" s="6">
        <v>42644.0</v>
      </c>
      <c r="B538">
        <v>2323.418</v>
      </c>
      <c r="C538">
        <v>2.09</v>
      </c>
      <c r="D538">
        <v>2325.508</v>
      </c>
      <c r="E538">
        <v>3.41</v>
      </c>
      <c r="F538">
        <v>2328.918</v>
      </c>
      <c r="G538">
        <v>4729.756</v>
      </c>
      <c r="H538">
        <v>1012.274</v>
      </c>
      <c r="I538">
        <v>5742.03</v>
      </c>
      <c r="J538">
        <v>1651.538</v>
      </c>
      <c r="K538">
        <v>7393.568</v>
      </c>
      <c r="L538">
        <v>2663.813</v>
      </c>
      <c r="M538">
        <v>7393.244</v>
      </c>
    </row>
    <row r="539" spans="1:26">
      <c r="A539" s="6">
        <v>42675.0</v>
      </c>
      <c r="B539">
        <v>2255.466</v>
      </c>
      <c r="C539">
        <v>2.019</v>
      </c>
      <c r="D539">
        <v>2257.484</v>
      </c>
      <c r="E539">
        <v>3.339</v>
      </c>
      <c r="F539">
        <v>2260.823</v>
      </c>
      <c r="G539">
        <v>4948.948</v>
      </c>
      <c r="H539">
        <v>946.206</v>
      </c>
      <c r="I539">
        <v>5895.153</v>
      </c>
      <c r="J539">
        <v>1565.376</v>
      </c>
      <c r="K539">
        <v>7460.53</v>
      </c>
      <c r="L539">
        <v>2511.582</v>
      </c>
      <c r="M539">
        <v>7457.402</v>
      </c>
    </row>
    <row r="540" spans="1:26">
      <c r="A540" s="6">
        <v>42705.0</v>
      </c>
      <c r="B540">
        <v>2340.194</v>
      </c>
      <c r="C540">
        <v>2.228</v>
      </c>
      <c r="D540">
        <v>2342.422</v>
      </c>
      <c r="E540">
        <v>3.946</v>
      </c>
      <c r="F540">
        <v>2346.368</v>
      </c>
      <c r="G540">
        <v>5840.988</v>
      </c>
      <c r="H540">
        <v>1060.184</v>
      </c>
      <c r="I540">
        <v>6901.172</v>
      </c>
      <c r="J540">
        <v>1877.677</v>
      </c>
      <c r="K540">
        <v>8778.849</v>
      </c>
      <c r="L540">
        <v>2937.862</v>
      </c>
      <c r="M540">
        <v>8778.429</v>
      </c>
    </row>
    <row r="541" spans="1:26">
      <c r="A541" s="6">
        <v>42736.0</v>
      </c>
      <c r="B541">
        <v>2222.793</v>
      </c>
      <c r="C541">
        <v>2.276</v>
      </c>
      <c r="D541">
        <v>2225.07</v>
      </c>
      <c r="E541">
        <v>3.838</v>
      </c>
      <c r="F541">
        <v>2228.907</v>
      </c>
      <c r="G541">
        <v>5753.551</v>
      </c>
      <c r="H541">
        <v>1085.621</v>
      </c>
      <c r="I541">
        <v>6839.172</v>
      </c>
      <c r="J541">
        <v>1830.1</v>
      </c>
      <c r="K541">
        <v>8669.272</v>
      </c>
      <c r="L541">
        <v>2915.721</v>
      </c>
      <c r="M541">
        <v>8671.126</v>
      </c>
    </row>
    <row r="542" spans="1:26">
      <c r="A542" s="6">
        <v>42767.0</v>
      </c>
      <c r="B542">
        <v>2042.955</v>
      </c>
      <c r="C542">
        <v>2.167</v>
      </c>
      <c r="D542">
        <v>2045.122</v>
      </c>
      <c r="E542">
        <v>3.379</v>
      </c>
      <c r="F542">
        <v>2048.501</v>
      </c>
      <c r="G542">
        <v>4917.152</v>
      </c>
      <c r="H542">
        <v>940.952</v>
      </c>
      <c r="I542">
        <v>5858.104</v>
      </c>
      <c r="J542">
        <v>1466.959</v>
      </c>
      <c r="K542">
        <v>7325.063</v>
      </c>
      <c r="L542">
        <v>2407.911</v>
      </c>
      <c r="M542">
        <v>7322.789</v>
      </c>
    </row>
    <row r="543" spans="1:26">
      <c r="A543" s="6">
        <v>42795.0</v>
      </c>
      <c r="B543">
        <v>2375.094</v>
      </c>
      <c r="C543">
        <v>2.201</v>
      </c>
      <c r="D543">
        <v>2377.295</v>
      </c>
      <c r="E543">
        <v>3.533</v>
      </c>
      <c r="F543">
        <v>2380.828</v>
      </c>
      <c r="G543">
        <v>5475.054</v>
      </c>
      <c r="H543">
        <v>994.406</v>
      </c>
      <c r="I543">
        <v>6469.46</v>
      </c>
      <c r="J543">
        <v>1596.147</v>
      </c>
      <c r="K543">
        <v>8065.607</v>
      </c>
      <c r="L543">
        <v>2590.553</v>
      </c>
      <c r="M543">
        <v>8063.111</v>
      </c>
    </row>
    <row r="544" spans="1:26">
      <c r="A544" s="6">
        <v>42826.0</v>
      </c>
      <c r="B544">
        <v>2262.527</v>
      </c>
      <c r="C544">
        <v>2.01</v>
      </c>
      <c r="D544">
        <v>2264.537</v>
      </c>
      <c r="E544">
        <v>3.079</v>
      </c>
      <c r="F544">
        <v>2267.616</v>
      </c>
      <c r="G544">
        <v>4731.921</v>
      </c>
      <c r="H544">
        <v>930.798</v>
      </c>
      <c r="I544">
        <v>5662.719</v>
      </c>
      <c r="J544">
        <v>1425.88</v>
      </c>
      <c r="K544">
        <v>7088.599</v>
      </c>
      <c r="L544">
        <v>2356.677</v>
      </c>
      <c r="M544">
        <v>7085.278</v>
      </c>
    </row>
    <row r="545" spans="1:26">
      <c r="A545" s="6">
        <v>42856.0</v>
      </c>
      <c r="B545">
        <v>2419.929</v>
      </c>
      <c r="C545">
        <v>1.989</v>
      </c>
      <c r="D545">
        <v>2421.918</v>
      </c>
      <c r="E545">
        <v>3.236</v>
      </c>
      <c r="F545">
        <v>2425.154</v>
      </c>
      <c r="G545">
        <v>4799.165</v>
      </c>
      <c r="H545">
        <v>995.862</v>
      </c>
      <c r="I545">
        <v>5795.027</v>
      </c>
      <c r="J545">
        <v>1620.805</v>
      </c>
      <c r="K545">
        <v>7415.832</v>
      </c>
      <c r="L545">
        <v>2616.667</v>
      </c>
      <c r="M545">
        <v>7414.495</v>
      </c>
    </row>
    <row r="546" spans="1:26">
      <c r="A546" s="6">
        <v>42887.0</v>
      </c>
      <c r="B546">
        <v>2396.996</v>
      </c>
      <c r="C546">
        <v>2.142</v>
      </c>
      <c r="D546">
        <v>2399.138</v>
      </c>
      <c r="E546">
        <v>3.537</v>
      </c>
      <c r="F546">
        <v>2402.675</v>
      </c>
      <c r="G546">
        <v>4631.675</v>
      </c>
      <c r="H546">
        <v>1121.124</v>
      </c>
      <c r="I546">
        <v>5752.799</v>
      </c>
      <c r="J546">
        <v>1851.371</v>
      </c>
      <c r="K546">
        <v>7604.17</v>
      </c>
      <c r="L546">
        <v>2972.495</v>
      </c>
      <c r="M546">
        <v>7606.577</v>
      </c>
    </row>
    <row r="547" spans="1:26">
      <c r="A547" s="6">
        <v>42917.0</v>
      </c>
      <c r="B547">
        <v>2428.899</v>
      </c>
      <c r="C547">
        <v>2.149</v>
      </c>
      <c r="D547">
        <v>2431.048</v>
      </c>
      <c r="E547">
        <v>3.738</v>
      </c>
      <c r="F547">
        <v>2434.786</v>
      </c>
      <c r="G547">
        <v>4676.609</v>
      </c>
      <c r="H547">
        <v>1254.296</v>
      </c>
      <c r="I547">
        <v>5930.905</v>
      </c>
      <c r="J547">
        <v>2182.025</v>
      </c>
      <c r="K547">
        <v>8112.93</v>
      </c>
      <c r="L547">
        <v>3436.321</v>
      </c>
      <c r="M547">
        <v>8118.369</v>
      </c>
    </row>
    <row r="548" spans="1:26">
      <c r="A548" s="6">
        <v>42948.0</v>
      </c>
      <c r="B548">
        <v>2487.974</v>
      </c>
      <c r="C548">
        <v>2.184</v>
      </c>
      <c r="D548">
        <v>2490.158</v>
      </c>
      <c r="E548">
        <v>3.658</v>
      </c>
      <c r="F548">
        <v>2493.816</v>
      </c>
      <c r="G548">
        <v>4738.101</v>
      </c>
      <c r="H548">
        <v>1229.216</v>
      </c>
      <c r="I548">
        <v>5967.317</v>
      </c>
      <c r="J548">
        <v>2058.927</v>
      </c>
      <c r="K548">
        <v>8026.244</v>
      </c>
      <c r="L548">
        <v>3288.143</v>
      </c>
      <c r="M548">
        <v>8029.97</v>
      </c>
    </row>
    <row r="549" spans="1:26">
      <c r="A549" s="6">
        <v>42979.0</v>
      </c>
      <c r="B549">
        <v>2298.886</v>
      </c>
      <c r="C549">
        <v>2.109</v>
      </c>
      <c r="D549">
        <v>2300.995</v>
      </c>
      <c r="E549">
        <v>3.38</v>
      </c>
      <c r="F549">
        <v>2304.375</v>
      </c>
      <c r="G549">
        <v>4494.968</v>
      </c>
      <c r="H549">
        <v>1097.728</v>
      </c>
      <c r="I549">
        <v>5592.696</v>
      </c>
      <c r="J549">
        <v>1759.233</v>
      </c>
      <c r="K549">
        <v>7351.929</v>
      </c>
      <c r="L549">
        <v>2856.962</v>
      </c>
      <c r="M549">
        <v>7352.366</v>
      </c>
    </row>
    <row r="550" spans="1:26">
      <c r="A550" s="6">
        <v>43009.0</v>
      </c>
      <c r="B550">
        <v>2401.19</v>
      </c>
      <c r="C550">
        <v>2.136</v>
      </c>
      <c r="D550">
        <v>2403.326</v>
      </c>
      <c r="E550">
        <v>3.44</v>
      </c>
      <c r="F550">
        <v>2406.766</v>
      </c>
      <c r="G550">
        <v>4852.071</v>
      </c>
      <c r="H550">
        <v>1022.029</v>
      </c>
      <c r="I550">
        <v>5874.1</v>
      </c>
      <c r="J550">
        <v>1645.621</v>
      </c>
      <c r="K550">
        <v>7519.72</v>
      </c>
      <c r="L550">
        <v>2667.649</v>
      </c>
      <c r="M550">
        <v>7518.17</v>
      </c>
    </row>
    <row r="551" spans="1:26">
      <c r="A551" s="6">
        <v>43040.0</v>
      </c>
      <c r="B551">
        <v>2283.763</v>
      </c>
      <c r="C551">
        <v>2.039</v>
      </c>
      <c r="D551">
        <v>2285.802</v>
      </c>
      <c r="E551">
        <v>3.407</v>
      </c>
      <c r="F551">
        <v>2289.209</v>
      </c>
      <c r="G551">
        <v>5234.751</v>
      </c>
      <c r="H551">
        <v>966.78</v>
      </c>
      <c r="I551">
        <v>6201.531</v>
      </c>
      <c r="J551">
        <v>1614.905</v>
      </c>
      <c r="K551">
        <v>7816.436</v>
      </c>
      <c r="L551">
        <v>2581.685</v>
      </c>
      <c r="M551">
        <v>7814.65</v>
      </c>
    </row>
    <row r="552" spans="1:26">
      <c r="A552" s="6">
        <v>43070.0</v>
      </c>
      <c r="B552">
        <v>2358.371</v>
      </c>
      <c r="C552">
        <v>2.265</v>
      </c>
      <c r="D552">
        <v>2360.636</v>
      </c>
      <c r="E552">
        <v>3.995</v>
      </c>
      <c r="F552">
        <v>2364.631</v>
      </c>
      <c r="G552">
        <v>5951.082</v>
      </c>
      <c r="H552">
        <v>1065.28</v>
      </c>
      <c r="I552">
        <v>7016.363</v>
      </c>
      <c r="J552">
        <v>1879.062</v>
      </c>
      <c r="K552">
        <v>8895.425</v>
      </c>
      <c r="L552">
        <v>2944.342</v>
      </c>
      <c r="M552">
        <v>8894.74</v>
      </c>
    </row>
    <row r="553" spans="1:26">
      <c r="A553" s="6">
        <v>43101.0</v>
      </c>
      <c r="B553">
        <v>2263.799</v>
      </c>
      <c r="C553">
        <v>2.543</v>
      </c>
      <c r="D553">
        <v>2266.342</v>
      </c>
      <c r="E553">
        <v>4.234</v>
      </c>
      <c r="F553">
        <v>2270.576</v>
      </c>
      <c r="G553">
        <v>6205.505</v>
      </c>
      <c r="H553">
        <v>1175.358</v>
      </c>
      <c r="I553">
        <v>7380.863</v>
      </c>
      <c r="J553">
        <v>1956.897</v>
      </c>
      <c r="K553">
        <v>9337.76</v>
      </c>
      <c r="L553">
        <v>3132.255</v>
      </c>
      <c r="M553">
        <v>9339.664</v>
      </c>
    </row>
    <row r="554" spans="1:26">
      <c r="A554" s="6">
        <v>43132.0</v>
      </c>
      <c r="B554">
        <v>2058.716</v>
      </c>
      <c r="C554">
        <v>2.164</v>
      </c>
      <c r="D554">
        <v>2060.88</v>
      </c>
      <c r="E554">
        <v>3.273</v>
      </c>
      <c r="F554">
        <v>2064.153</v>
      </c>
      <c r="G554">
        <v>5243.256</v>
      </c>
      <c r="H554">
        <v>998.803</v>
      </c>
      <c r="I554">
        <v>6242.058</v>
      </c>
      <c r="J554">
        <v>1510.121</v>
      </c>
      <c r="K554">
        <v>7752.179</v>
      </c>
      <c r="L554">
        <v>2508.923</v>
      </c>
      <c r="M554">
        <v>7749.862</v>
      </c>
    </row>
    <row r="555" spans="1:26">
      <c r="A555" s="6">
        <v>43160.0</v>
      </c>
      <c r="B555">
        <v>2417.46</v>
      </c>
      <c r="C555">
        <v>2.114</v>
      </c>
      <c r="D555">
        <v>2419.574</v>
      </c>
      <c r="E555">
        <v>3.308</v>
      </c>
      <c r="F555">
        <v>2422.882</v>
      </c>
      <c r="G555">
        <v>5762.143</v>
      </c>
      <c r="H555">
        <v>1013.362</v>
      </c>
      <c r="I555">
        <v>6775.504</v>
      </c>
      <c r="J555">
        <v>1585.491</v>
      </c>
      <c r="K555">
        <v>8360.995</v>
      </c>
      <c r="L555">
        <v>2598.853</v>
      </c>
      <c r="M555">
        <v>8356.587</v>
      </c>
    </row>
    <row r="556" spans="1:26">
      <c r="A556" s="6">
        <v>43191.0</v>
      </c>
      <c r="B556">
        <v>2322.027</v>
      </c>
      <c r="C556">
        <v>2.045</v>
      </c>
      <c r="D556">
        <v>2324.072</v>
      </c>
      <c r="E556">
        <v>3.095</v>
      </c>
      <c r="F556">
        <v>2327.167</v>
      </c>
      <c r="G556">
        <v>5136.093</v>
      </c>
      <c r="H556">
        <v>950.133</v>
      </c>
      <c r="I556">
        <v>6086.226</v>
      </c>
      <c r="J556">
        <v>1437.679</v>
      </c>
      <c r="K556">
        <v>7523.905</v>
      </c>
      <c r="L556">
        <v>2387.812</v>
      </c>
      <c r="M556">
        <v>7518.366</v>
      </c>
    </row>
    <row r="557" spans="1:26">
      <c r="A557" s="6">
        <v>43221.0</v>
      </c>
      <c r="B557">
        <v>2448.812</v>
      </c>
      <c r="C557">
        <v>2.002</v>
      </c>
      <c r="D557">
        <v>2450.814</v>
      </c>
      <c r="E557">
        <v>3.334</v>
      </c>
      <c r="F557">
        <v>2454.148</v>
      </c>
      <c r="G557">
        <v>4857.021</v>
      </c>
      <c r="H557">
        <v>1034.682</v>
      </c>
      <c r="I557">
        <v>5891.703</v>
      </c>
      <c r="J557">
        <v>1722.697</v>
      </c>
      <c r="K557">
        <v>7614.4</v>
      </c>
      <c r="L557">
        <v>2757.379</v>
      </c>
      <c r="M557">
        <v>7612.065</v>
      </c>
    </row>
    <row r="558" spans="1:26">
      <c r="A558" s="6">
        <v>43252.0</v>
      </c>
      <c r="B558">
        <v>2435.602</v>
      </c>
      <c r="C558">
        <v>2.125</v>
      </c>
      <c r="D558">
        <v>2437.727</v>
      </c>
      <c r="E558">
        <v>3.505</v>
      </c>
      <c r="F558">
        <v>2441.232</v>
      </c>
      <c r="G558">
        <v>4718.511</v>
      </c>
      <c r="H558">
        <v>1153.539</v>
      </c>
      <c r="I558">
        <v>5872.05</v>
      </c>
      <c r="J558">
        <v>1903.279</v>
      </c>
      <c r="K558">
        <v>7775.329</v>
      </c>
      <c r="L558">
        <v>3056.819</v>
      </c>
      <c r="M558">
        <v>7777.734</v>
      </c>
    </row>
    <row r="559" spans="1:26">
      <c r="A559" s="6">
        <v>43282.0</v>
      </c>
      <c r="B559">
        <v>2504.091</v>
      </c>
      <c r="C559">
        <v>2.165</v>
      </c>
      <c r="D559">
        <v>2506.256</v>
      </c>
      <c r="E559">
        <v>3.715</v>
      </c>
      <c r="F559">
        <v>2509.971</v>
      </c>
      <c r="G559">
        <v>4828.691</v>
      </c>
      <c r="H559">
        <v>1279.58</v>
      </c>
      <c r="I559">
        <v>6108.27</v>
      </c>
      <c r="J559">
        <v>2196.009</v>
      </c>
      <c r="K559">
        <v>8304.279</v>
      </c>
      <c r="L559">
        <v>3475.589</v>
      </c>
      <c r="M559">
        <v>8308.898</v>
      </c>
    </row>
    <row r="560" spans="1:26">
      <c r="A560" s="6">
        <v>43313.0</v>
      </c>
      <c r="B560">
        <v>2549.328</v>
      </c>
      <c r="C560">
        <v>2.321</v>
      </c>
      <c r="D560">
        <v>2551.649</v>
      </c>
      <c r="E560">
        <v>3.811</v>
      </c>
      <c r="F560">
        <v>2555.46</v>
      </c>
      <c r="G560">
        <v>4947.829</v>
      </c>
      <c r="H560">
        <v>1300.418</v>
      </c>
      <c r="I560">
        <v>6248.247</v>
      </c>
      <c r="J560">
        <v>2134.765</v>
      </c>
      <c r="K560">
        <v>8383.012</v>
      </c>
      <c r="L560">
        <v>3435.182</v>
      </c>
      <c r="M560">
        <v>8387.71</v>
      </c>
    </row>
    <row r="561" spans="1:26">
      <c r="A561" s="6">
        <v>43344.0</v>
      </c>
      <c r="B561">
        <v>2322.143</v>
      </c>
      <c r="C561">
        <v>2.185</v>
      </c>
      <c r="D561">
        <v>2324.327</v>
      </c>
      <c r="E561">
        <v>3.473</v>
      </c>
      <c r="F561">
        <v>2327.801</v>
      </c>
      <c r="G561">
        <v>4610.571</v>
      </c>
      <c r="H561">
        <v>1150.74</v>
      </c>
      <c r="I561">
        <v>5761.311</v>
      </c>
      <c r="J561">
        <v>1829.515</v>
      </c>
      <c r="K561">
        <v>7590.826</v>
      </c>
      <c r="L561">
        <v>2980.255</v>
      </c>
      <c r="M561">
        <v>7591.627</v>
      </c>
    </row>
    <row r="562" spans="1:26">
      <c r="A562" s="6">
        <v>43374.0</v>
      </c>
      <c r="B562">
        <v>2411.068</v>
      </c>
      <c r="C562">
        <v>2.152</v>
      </c>
      <c r="D562">
        <v>2413.22</v>
      </c>
      <c r="E562">
        <v>3.311</v>
      </c>
      <c r="F562">
        <v>2416.531</v>
      </c>
      <c r="G562">
        <v>5128.878</v>
      </c>
      <c r="H562">
        <v>1054.696</v>
      </c>
      <c r="I562">
        <v>6183.573</v>
      </c>
      <c r="J562">
        <v>1622.586</v>
      </c>
      <c r="K562">
        <v>7806.159</v>
      </c>
      <c r="L562">
        <v>2677.282</v>
      </c>
      <c r="M562">
        <v>7804.156</v>
      </c>
    </row>
    <row r="563" spans="1:26">
      <c r="A563" s="6">
        <v>43405.0</v>
      </c>
      <c r="B563">
        <v>2339.354</v>
      </c>
      <c r="C563">
        <v>2.101</v>
      </c>
      <c r="D563">
        <v>2341.455</v>
      </c>
      <c r="E563">
        <v>3.553</v>
      </c>
      <c r="F563">
        <v>2345.007</v>
      </c>
      <c r="G563">
        <v>5559.715</v>
      </c>
      <c r="H563">
        <v>991.21</v>
      </c>
      <c r="I563">
        <v>6550.926</v>
      </c>
      <c r="J563">
        <v>1676.288</v>
      </c>
      <c r="K563">
        <v>8227.214</v>
      </c>
      <c r="L563">
        <v>2667.499</v>
      </c>
      <c r="M563">
        <v>8224.769</v>
      </c>
    </row>
    <row r="564" spans="1:26">
      <c r="A564" s="6">
        <v>43435.0</v>
      </c>
      <c r="B564">
        <v>2362.795</v>
      </c>
      <c r="C564">
        <v>2.235</v>
      </c>
      <c r="D564">
        <v>2365.031</v>
      </c>
      <c r="E564">
        <v>3.714</v>
      </c>
      <c r="F564">
        <v>2368.744</v>
      </c>
      <c r="G564">
        <v>5891.122</v>
      </c>
      <c r="H564">
        <v>1065.021</v>
      </c>
      <c r="I564">
        <v>6956.143</v>
      </c>
      <c r="J564">
        <v>1769.545</v>
      </c>
      <c r="K564">
        <v>8725.688</v>
      </c>
      <c r="L564">
        <v>2834.566</v>
      </c>
      <c r="M564">
        <v>8723.344</v>
      </c>
    </row>
    <row r="565" spans="1:26">
      <c r="A565" s="6">
        <v>43466.0</v>
      </c>
      <c r="B565">
        <v>2313.61</v>
      </c>
      <c r="C565">
        <v>2.285</v>
      </c>
      <c r="D565">
        <v>2315.894</v>
      </c>
      <c r="E565">
        <v>3.752</v>
      </c>
      <c r="F565">
        <v>2319.647</v>
      </c>
      <c r="G565">
        <v>6274.758</v>
      </c>
      <c r="H565">
        <v>1121.215</v>
      </c>
      <c r="I565">
        <v>7395.972</v>
      </c>
      <c r="J565">
        <v>1841.673</v>
      </c>
      <c r="K565">
        <v>9237.645</v>
      </c>
      <c r="L565">
        <v>2962.888</v>
      </c>
      <c r="M565">
        <v>9239.818</v>
      </c>
    </row>
    <row r="566" spans="1:26">
      <c r="A566" s="6">
        <v>43497.0</v>
      </c>
      <c r="B566">
        <v>2135.384</v>
      </c>
      <c r="C566">
        <v>2.291</v>
      </c>
      <c r="D566">
        <v>2137.676</v>
      </c>
      <c r="E566">
        <v>3.539</v>
      </c>
      <c r="F566">
        <v>2141.215</v>
      </c>
      <c r="G566">
        <v>5534.239</v>
      </c>
      <c r="H566">
        <v>1009.262</v>
      </c>
      <c r="I566">
        <v>6543.501</v>
      </c>
      <c r="J566">
        <v>1558.853</v>
      </c>
      <c r="K566">
        <v>8102.354</v>
      </c>
      <c r="L566">
        <v>2568.115</v>
      </c>
      <c r="M566">
        <v>8101.878</v>
      </c>
    </row>
    <row r="567" spans="1:26">
      <c r="A567" s="6">
        <v>43525.0</v>
      </c>
      <c r="B567">
        <v>2386.727</v>
      </c>
      <c r="C567">
        <v>2.341</v>
      </c>
      <c r="D567">
        <v>2389.068</v>
      </c>
      <c r="E567">
        <v>3.605</v>
      </c>
      <c r="F567">
        <v>2392.673</v>
      </c>
      <c r="G567">
        <v>5751.468</v>
      </c>
      <c r="H567">
        <v>1029.921</v>
      </c>
      <c r="I567">
        <v>6781.389</v>
      </c>
      <c r="J567">
        <v>1585.633</v>
      </c>
      <c r="K567">
        <v>8367.022</v>
      </c>
      <c r="L567">
        <v>2615.554</v>
      </c>
      <c r="M567">
        <v>8365.006</v>
      </c>
    </row>
    <row r="568" spans="1:26">
      <c r="A568" s="6">
        <v>43556.0</v>
      </c>
      <c r="B568">
        <v>2349.565</v>
      </c>
      <c r="C568">
        <v>2.082</v>
      </c>
      <c r="D568">
        <v>2351.648</v>
      </c>
      <c r="E568">
        <v>3.048</v>
      </c>
      <c r="F568">
        <v>2354.696</v>
      </c>
      <c r="G568">
        <v>5003.948</v>
      </c>
      <c r="H568">
        <v>934.546</v>
      </c>
      <c r="I568">
        <v>5938.494</v>
      </c>
      <c r="J568">
        <v>1367.766</v>
      </c>
      <c r="K568">
        <v>7306.259</v>
      </c>
      <c r="L568">
        <v>2302.312</v>
      </c>
      <c r="M568">
        <v>7302.421</v>
      </c>
    </row>
    <row r="569" spans="1:26">
      <c r="A569" s="6">
        <v>43586.0</v>
      </c>
      <c r="B569">
        <v>2450.756</v>
      </c>
      <c r="C569">
        <v>2.076</v>
      </c>
      <c r="D569">
        <v>2452.831</v>
      </c>
      <c r="E569">
        <v>3.277</v>
      </c>
      <c r="F569">
        <v>2456.108</v>
      </c>
      <c r="G569">
        <v>4959.59</v>
      </c>
      <c r="H569">
        <v>1012.688</v>
      </c>
      <c r="I569">
        <v>5972.277</v>
      </c>
      <c r="J569">
        <v>1598.452</v>
      </c>
      <c r="K569">
        <v>7570.729</v>
      </c>
      <c r="L569">
        <v>2611.139</v>
      </c>
      <c r="M569">
        <v>7568.584</v>
      </c>
    </row>
    <row r="570" spans="1:26">
      <c r="A570" s="6">
        <v>43617.0</v>
      </c>
      <c r="B570">
        <v>2434.291</v>
      </c>
      <c r="C570">
        <v>2.076</v>
      </c>
      <c r="D570">
        <v>2436.367</v>
      </c>
      <c r="E570">
        <v>3.311</v>
      </c>
      <c r="F570">
        <v>2439.678</v>
      </c>
      <c r="G570">
        <v>4722.287</v>
      </c>
      <c r="H570">
        <v>1096.827</v>
      </c>
      <c r="I570">
        <v>5819.114</v>
      </c>
      <c r="J570">
        <v>1749.493</v>
      </c>
      <c r="K570">
        <v>7568.607</v>
      </c>
      <c r="L570">
        <v>2846.32</v>
      </c>
      <c r="M570">
        <v>7569.402</v>
      </c>
    </row>
    <row r="571" spans="1:26">
      <c r="A571" s="6">
        <v>43647.0</v>
      </c>
      <c r="B571">
        <v>2511.898</v>
      </c>
      <c r="C571">
        <v>2.192</v>
      </c>
      <c r="D571">
        <v>2514.089</v>
      </c>
      <c r="E571">
        <v>3.563</v>
      </c>
      <c r="F571">
        <v>2517.652</v>
      </c>
      <c r="G571">
        <v>4855.115</v>
      </c>
      <c r="H571">
        <v>1283.236</v>
      </c>
      <c r="I571">
        <v>6138.35</v>
      </c>
      <c r="J571">
        <v>2086.24</v>
      </c>
      <c r="K571">
        <v>8224.59</v>
      </c>
      <c r="L571">
        <v>3369.476</v>
      </c>
      <c r="M571">
        <v>8231.794</v>
      </c>
    </row>
    <row r="572" spans="1:26">
      <c r="A572" s="6">
        <v>43678.0</v>
      </c>
      <c r="B572">
        <v>2555.013</v>
      </c>
      <c r="C572">
        <v>2.228</v>
      </c>
      <c r="D572">
        <v>2557.241</v>
      </c>
      <c r="E572">
        <v>3.573</v>
      </c>
      <c r="F572">
        <v>2560.815</v>
      </c>
      <c r="G572">
        <v>4945.26</v>
      </c>
      <c r="H572">
        <v>1271.223</v>
      </c>
      <c r="I572">
        <v>6216.483</v>
      </c>
      <c r="J572">
        <v>2038.83</v>
      </c>
      <c r="K572">
        <v>8255.313</v>
      </c>
      <c r="L572">
        <v>3310.053</v>
      </c>
      <c r="M572">
        <v>8261.292</v>
      </c>
    </row>
    <row r="573" spans="1:26">
      <c r="A573" s="6">
        <v>43709.0</v>
      </c>
      <c r="B573">
        <v>2330.631</v>
      </c>
      <c r="C573">
        <v>2.308</v>
      </c>
      <c r="D573">
        <v>2332.939</v>
      </c>
      <c r="E573">
        <v>3.527</v>
      </c>
      <c r="F573">
        <v>2336.466</v>
      </c>
      <c r="G573">
        <v>4627.764</v>
      </c>
      <c r="H573">
        <v>1161.659</v>
      </c>
      <c r="I573">
        <v>5789.423</v>
      </c>
      <c r="J573">
        <v>1775.025</v>
      </c>
      <c r="K573">
        <v>7564.448</v>
      </c>
      <c r="L573">
        <v>2936.684</v>
      </c>
      <c r="M573">
        <v>7567.85</v>
      </c>
    </row>
    <row r="574" spans="1:26">
      <c r="A574" s="6">
        <v>43739.0</v>
      </c>
      <c r="B574">
        <v>2450.18</v>
      </c>
      <c r="C574">
        <v>1.853</v>
      </c>
      <c r="D574">
        <v>2452.032</v>
      </c>
      <c r="E574">
        <v>2.654</v>
      </c>
      <c r="F574">
        <v>2454.687</v>
      </c>
      <c r="G574">
        <v>5077.254</v>
      </c>
      <c r="H574">
        <v>1051.719</v>
      </c>
      <c r="I574">
        <v>6128.973</v>
      </c>
      <c r="J574">
        <v>1506.933</v>
      </c>
      <c r="K574">
        <v>7635.906</v>
      </c>
      <c r="L574">
        <v>2558.652</v>
      </c>
      <c r="M574">
        <v>7634.095</v>
      </c>
    </row>
    <row r="575" spans="1:26">
      <c r="A575" s="6">
        <v>43770.0</v>
      </c>
      <c r="B575">
        <v>2316.831</v>
      </c>
      <c r="C575">
        <v>2.096</v>
      </c>
      <c r="D575">
        <v>2318.927</v>
      </c>
      <c r="E575">
        <v>3.374</v>
      </c>
      <c r="F575">
        <v>2322.301</v>
      </c>
      <c r="G575">
        <v>5563.373</v>
      </c>
      <c r="H575">
        <v>974.235</v>
      </c>
      <c r="I575">
        <v>6537.608</v>
      </c>
      <c r="J575">
        <v>1567.691</v>
      </c>
      <c r="K575">
        <v>8105.299</v>
      </c>
      <c r="L575">
        <v>2541.926</v>
      </c>
      <c r="M575">
        <v>8104.571</v>
      </c>
    </row>
    <row r="576" spans="1:26">
      <c r="A576" s="6">
        <v>43800.0</v>
      </c>
      <c r="B576">
        <v>2367.528</v>
      </c>
      <c r="C576">
        <v>2.212</v>
      </c>
      <c r="D576">
        <v>2369.74</v>
      </c>
      <c r="E576">
        <v>3.477</v>
      </c>
      <c r="F576">
        <v>2373.216</v>
      </c>
      <c r="G576">
        <v>5930.971</v>
      </c>
      <c r="H576">
        <v>1057.115</v>
      </c>
      <c r="I576">
        <v>6988.086</v>
      </c>
      <c r="J576">
        <v>1661.233</v>
      </c>
      <c r="K576">
        <v>8649.319</v>
      </c>
      <c r="L576">
        <v>2718.348</v>
      </c>
      <c r="M576">
        <v>8646.66</v>
      </c>
    </row>
    <row r="577" spans="1:26">
      <c r="A577" s="6">
        <v>43831.0</v>
      </c>
      <c r="B577">
        <v>2270.287</v>
      </c>
      <c r="C577">
        <v>2.286</v>
      </c>
      <c r="D577">
        <v>2272.572</v>
      </c>
      <c r="E577">
        <v>3.477</v>
      </c>
      <c r="F577">
        <v>2276.05</v>
      </c>
      <c r="G577">
        <v>5941.067</v>
      </c>
      <c r="H577">
        <v>1076.598</v>
      </c>
      <c r="I577">
        <v>7017.665</v>
      </c>
      <c r="J577">
        <v>1637.991</v>
      </c>
      <c r="K577">
        <v>8655.656</v>
      </c>
      <c r="L577">
        <v>2714.588</v>
      </c>
      <c r="M577">
        <v>8651.425</v>
      </c>
    </row>
    <row r="578" spans="1:26">
      <c r="A578" s="6">
        <v>43862.0</v>
      </c>
      <c r="B578">
        <v>2162.393</v>
      </c>
      <c r="C578">
        <v>2.112</v>
      </c>
      <c r="D578">
        <v>2164.505</v>
      </c>
      <c r="E578">
        <v>3.111</v>
      </c>
      <c r="F578">
        <v>2167.616</v>
      </c>
      <c r="G578">
        <v>5540.578</v>
      </c>
      <c r="H578">
        <v>1005.378</v>
      </c>
      <c r="I578">
        <v>6545.956</v>
      </c>
      <c r="J578">
        <v>1480.936</v>
      </c>
      <c r="K578">
        <v>8026.892</v>
      </c>
      <c r="L578">
        <v>2486.314</v>
      </c>
      <c r="M578">
        <v>8021.148</v>
      </c>
    </row>
    <row r="579" spans="1:26">
      <c r="A579" s="6">
        <v>43891.0</v>
      </c>
      <c r="B579">
        <v>2056.338</v>
      </c>
      <c r="C579">
        <v>2.042</v>
      </c>
      <c r="D579">
        <v>2058.379</v>
      </c>
      <c r="E579">
        <v>2.929</v>
      </c>
      <c r="F579">
        <v>2061.308</v>
      </c>
      <c r="G579">
        <v>5135.43</v>
      </c>
      <c r="H579">
        <v>989.118</v>
      </c>
      <c r="I579">
        <v>6124.548</v>
      </c>
      <c r="J579">
        <v>1418.852</v>
      </c>
      <c r="K579">
        <v>7543.4</v>
      </c>
      <c r="L579">
        <v>2407.97</v>
      </c>
      <c r="M579">
        <v>7537.447</v>
      </c>
    </row>
    <row r="580" spans="1:26">
      <c r="A580" s="6">
        <v>43922.0</v>
      </c>
      <c r="B580">
        <v>1564.415</v>
      </c>
      <c r="C580">
        <v>1.517</v>
      </c>
      <c r="D580">
        <v>1565.932</v>
      </c>
      <c r="E580">
        <v>2.101</v>
      </c>
      <c r="F580">
        <v>1568.033</v>
      </c>
      <c r="G580">
        <v>4032.78</v>
      </c>
      <c r="H580">
        <v>895.311</v>
      </c>
      <c r="I580">
        <v>4928.091</v>
      </c>
      <c r="J580">
        <v>1240.351</v>
      </c>
      <c r="K580">
        <v>6168.442</v>
      </c>
      <c r="L580">
        <v>2135.662</v>
      </c>
      <c r="M580">
        <v>6163.349</v>
      </c>
    </row>
    <row r="581" spans="1:26">
      <c r="A581" s="6">
        <v>43952.0</v>
      </c>
      <c r="B581">
        <v>1790.605</v>
      </c>
      <c r="C581">
        <v>1.549</v>
      </c>
      <c r="D581">
        <v>1792.154</v>
      </c>
      <c r="E581">
        <v>2.316</v>
      </c>
      <c r="F581">
        <v>1794.47</v>
      </c>
      <c r="G581">
        <v>4096.387</v>
      </c>
      <c r="H581">
        <v>937.301</v>
      </c>
      <c r="I581">
        <v>5033.687</v>
      </c>
      <c r="J581">
        <v>1401.614</v>
      </c>
      <c r="K581">
        <v>6435.302</v>
      </c>
      <c r="L581">
        <v>2338.915</v>
      </c>
      <c r="M581">
        <v>6433.366</v>
      </c>
    </row>
    <row r="582" spans="1:26">
      <c r="A582" s="6">
        <v>43983.0</v>
      </c>
      <c r="B582">
        <v>1981.515</v>
      </c>
      <c r="C582">
        <v>1.639</v>
      </c>
      <c r="D582">
        <v>1983.153</v>
      </c>
      <c r="E582">
        <v>2.512</v>
      </c>
      <c r="F582">
        <v>1985.665</v>
      </c>
      <c r="G582">
        <v>4116.258</v>
      </c>
      <c r="H582">
        <v>1092.03</v>
      </c>
      <c r="I582">
        <v>5208.288</v>
      </c>
      <c r="J582">
        <v>1673.946</v>
      </c>
      <c r="K582">
        <v>6882.234</v>
      </c>
      <c r="L582">
        <v>2765.976</v>
      </c>
      <c r="M582">
        <v>6883.4</v>
      </c>
    </row>
    <row r="583" spans="1:26">
      <c r="A583" s="6">
        <v>44013.0</v>
      </c>
      <c r="B583">
        <v>2154.516</v>
      </c>
      <c r="C583">
        <v>1.897</v>
      </c>
      <c r="D583">
        <v>2156.413</v>
      </c>
      <c r="E583">
        <v>2.991</v>
      </c>
      <c r="F583">
        <v>2159.404</v>
      </c>
      <c r="G583">
        <v>4367.293</v>
      </c>
      <c r="H583">
        <v>1294.957</v>
      </c>
      <c r="I583">
        <v>5662.25</v>
      </c>
      <c r="J583">
        <v>2041.485</v>
      </c>
      <c r="K583">
        <v>7703.735</v>
      </c>
      <c r="L583">
        <v>3336.442</v>
      </c>
      <c r="M583">
        <v>7712.47</v>
      </c>
    </row>
    <row r="584" spans="1:26">
      <c r="A584" s="6">
        <v>44044.0</v>
      </c>
      <c r="B584">
        <v>2168.525</v>
      </c>
      <c r="C584">
        <v>1.782</v>
      </c>
      <c r="D584">
        <v>2170.308</v>
      </c>
      <c r="E584">
        <v>2.833</v>
      </c>
      <c r="F584">
        <v>2173.141</v>
      </c>
      <c r="G584">
        <v>4417.626</v>
      </c>
      <c r="H584">
        <v>1258.634</v>
      </c>
      <c r="I584">
        <v>5676.26</v>
      </c>
      <c r="J584">
        <v>2000.765</v>
      </c>
      <c r="K584">
        <v>7677.024</v>
      </c>
      <c r="L584">
        <v>3259.399</v>
      </c>
      <c r="M584">
        <v>7685.118</v>
      </c>
    </row>
    <row r="585" spans="1:26">
      <c r="A585" s="6">
        <v>44075.0</v>
      </c>
      <c r="B585">
        <v>2070.274</v>
      </c>
      <c r="C585">
        <v>1.822</v>
      </c>
      <c r="D585">
        <v>2072.096</v>
      </c>
      <c r="E585">
        <v>2.643</v>
      </c>
      <c r="F585">
        <v>2074.739</v>
      </c>
      <c r="G585">
        <v>4307.925</v>
      </c>
      <c r="H585">
        <v>1100.556</v>
      </c>
      <c r="I585">
        <v>5408.481</v>
      </c>
      <c r="J585">
        <v>1596.779</v>
      </c>
      <c r="K585">
        <v>7005.26</v>
      </c>
      <c r="L585">
        <v>2697.335</v>
      </c>
      <c r="M585">
        <v>7008.373</v>
      </c>
    </row>
    <row r="586" spans="1:26">
      <c r="A586" s="6">
        <v>44105.0</v>
      </c>
      <c r="B586">
        <v>2119.579</v>
      </c>
      <c r="C586">
        <v>1.785</v>
      </c>
      <c r="D586">
        <v>2121.363</v>
      </c>
      <c r="E586">
        <v>2.599</v>
      </c>
      <c r="F586">
        <v>2123.962</v>
      </c>
      <c r="G586">
        <v>4670.454</v>
      </c>
      <c r="H586">
        <v>1012.943</v>
      </c>
      <c r="I586">
        <v>5683.397</v>
      </c>
      <c r="J586">
        <v>1475.025</v>
      </c>
      <c r="K586">
        <v>7158.422</v>
      </c>
      <c r="L586">
        <v>2487.968</v>
      </c>
      <c r="M586">
        <v>7157.795</v>
      </c>
    </row>
    <row r="587" spans="1:26">
      <c r="A587" s="6">
        <v>44136.0</v>
      </c>
      <c r="B587">
        <v>1998.676</v>
      </c>
      <c r="C587">
        <v>1.791</v>
      </c>
      <c r="D587">
        <v>2000.467</v>
      </c>
      <c r="E587">
        <v>2.673</v>
      </c>
      <c r="F587">
        <v>2003.139</v>
      </c>
      <c r="G587">
        <v>4883.268</v>
      </c>
      <c r="H587">
        <v>945.974</v>
      </c>
      <c r="I587">
        <v>5829.242</v>
      </c>
      <c r="J587">
        <v>1411.848</v>
      </c>
      <c r="K587">
        <v>7241.09</v>
      </c>
      <c r="L587">
        <v>2357.822</v>
      </c>
      <c r="M587">
        <v>7239.33</v>
      </c>
    </row>
    <row r="588" spans="1:26">
      <c r="A588" s="6">
        <v>44166.0</v>
      </c>
      <c r="B588">
        <v>2059.739</v>
      </c>
      <c r="C588">
        <v>2.121</v>
      </c>
      <c r="D588">
        <v>2061.86</v>
      </c>
      <c r="E588">
        <v>3.278</v>
      </c>
      <c r="F588">
        <v>2065.137</v>
      </c>
      <c r="G588">
        <v>5639.27</v>
      </c>
      <c r="H588">
        <v>1075.907</v>
      </c>
      <c r="I588">
        <v>6715.177</v>
      </c>
      <c r="J588">
        <v>1662.803</v>
      </c>
      <c r="K588">
        <v>8377.98</v>
      </c>
      <c r="L588">
        <v>2738.71</v>
      </c>
      <c r="M588">
        <v>8378.472</v>
      </c>
    </row>
    <row r="589" spans="1:26">
      <c r="A589" s="6">
        <v>44197.0</v>
      </c>
      <c r="B589">
        <v>2040.133</v>
      </c>
      <c r="C589">
        <v>1.934</v>
      </c>
      <c r="D589">
        <v>2042.067</v>
      </c>
      <c r="E589">
        <v>2.959</v>
      </c>
      <c r="F589">
        <v>2045.027</v>
      </c>
      <c r="G589">
        <v>5804.761</v>
      </c>
      <c r="H589">
        <v>1096.946</v>
      </c>
      <c r="I589">
        <v>6901.707</v>
      </c>
      <c r="J589">
        <v>1678.164</v>
      </c>
      <c r="K589">
        <v>8579.871</v>
      </c>
      <c r="L589">
        <v>2775.109</v>
      </c>
      <c r="M589">
        <v>8578.512</v>
      </c>
    </row>
    <row r="590" spans="1:26">
      <c r="A590" s="6">
        <v>44228.0</v>
      </c>
      <c r="B590">
        <v>1864.646</v>
      </c>
      <c r="C590">
        <v>1.868</v>
      </c>
      <c r="D590">
        <v>1866.514</v>
      </c>
      <c r="E590">
        <v>2.935</v>
      </c>
      <c r="F590">
        <v>1869.449</v>
      </c>
      <c r="G590">
        <v>5195.402</v>
      </c>
      <c r="H590">
        <v>1022.57</v>
      </c>
      <c r="I590">
        <v>6217.972</v>
      </c>
      <c r="J590">
        <v>1606.603</v>
      </c>
      <c r="K590">
        <v>7824.574</v>
      </c>
      <c r="L590">
        <v>2629.172</v>
      </c>
      <c r="M590">
        <v>7825.842</v>
      </c>
    </row>
    <row r="591" spans="1:26">
      <c r="A591" s="6">
        <v>44256.0</v>
      </c>
      <c r="B591">
        <v>2193.525</v>
      </c>
      <c r="C591">
        <v>1.85</v>
      </c>
      <c r="D591">
        <v>2195.375</v>
      </c>
      <c r="E591">
        <v>2.538</v>
      </c>
      <c r="F591">
        <v>2197.913</v>
      </c>
      <c r="G591">
        <v>5316.666</v>
      </c>
      <c r="H591">
        <v>1007.717</v>
      </c>
      <c r="I591">
        <v>6324.383</v>
      </c>
      <c r="J591">
        <v>1382.377</v>
      </c>
      <c r="K591">
        <v>7706.76</v>
      </c>
      <c r="L591">
        <v>2390.094</v>
      </c>
      <c r="M591">
        <v>7701.781</v>
      </c>
    </row>
    <row r="592" spans="1:26">
      <c r="A592" s="6">
        <v>44287.0</v>
      </c>
      <c r="B592">
        <v>2179.113</v>
      </c>
      <c r="C592">
        <v>1.725</v>
      </c>
      <c r="D592">
        <v>2180.838</v>
      </c>
      <c r="E592">
        <v>2.421</v>
      </c>
      <c r="F592">
        <v>2183.259</v>
      </c>
      <c r="G592">
        <v>4892.243</v>
      </c>
      <c r="H592">
        <v>930.721</v>
      </c>
      <c r="I592">
        <v>5822.964</v>
      </c>
      <c r="J592">
        <v>1305.999</v>
      </c>
      <c r="K592">
        <v>7128.963</v>
      </c>
      <c r="L592">
        <v>2236.72</v>
      </c>
      <c r="M592">
        <v>7123.664</v>
      </c>
    </row>
    <row r="593" spans="1:26">
      <c r="A593" s="6">
        <v>44317.0</v>
      </c>
      <c r="B593">
        <v>2304.968</v>
      </c>
      <c r="C593">
        <v>1.66</v>
      </c>
      <c r="D593">
        <v>2306.629</v>
      </c>
      <c r="E593">
        <v>2.497</v>
      </c>
      <c r="F593">
        <v>2309.125</v>
      </c>
      <c r="G593">
        <v>4834.402</v>
      </c>
      <c r="H593">
        <v>989.687</v>
      </c>
      <c r="I593">
        <v>5824.089</v>
      </c>
      <c r="J593">
        <v>1488.246</v>
      </c>
      <c r="K593">
        <v>7312.334</v>
      </c>
      <c r="L593">
        <v>2477.932</v>
      </c>
      <c r="M593">
        <v>7309.298</v>
      </c>
    </row>
    <row r="594" spans="1:26">
      <c r="A594" s="6">
        <v>44348.0</v>
      </c>
      <c r="B594">
        <v>2332.625</v>
      </c>
      <c r="C594">
        <v>1.732</v>
      </c>
      <c r="D594">
        <v>2334.357</v>
      </c>
      <c r="E594">
        <v>2.769</v>
      </c>
      <c r="F594">
        <v>2337.126</v>
      </c>
      <c r="G594">
        <v>4663.974</v>
      </c>
      <c r="H594">
        <v>1154.673</v>
      </c>
      <c r="I594">
        <v>5818.647</v>
      </c>
      <c r="J594">
        <v>1846.301</v>
      </c>
      <c r="K594">
        <v>7664.948</v>
      </c>
      <c r="L594">
        <v>3000.974</v>
      </c>
      <c r="M594">
        <v>7668.241</v>
      </c>
    </row>
    <row r="595" spans="1:26">
      <c r="A595" s="6">
        <v>44378.0</v>
      </c>
      <c r="B595">
        <v>2408.7</v>
      </c>
      <c r="C595">
        <v>1.862</v>
      </c>
      <c r="D595">
        <v>2410.562</v>
      </c>
      <c r="E595">
        <v>2.995</v>
      </c>
      <c r="F595">
        <v>2413.557</v>
      </c>
      <c r="G595">
        <v>4734.662</v>
      </c>
      <c r="H595">
        <v>1275.912</v>
      </c>
      <c r="I595">
        <v>6010.573</v>
      </c>
      <c r="J595">
        <v>2051.901</v>
      </c>
      <c r="K595">
        <v>8062.474</v>
      </c>
      <c r="L595">
        <v>3327.813</v>
      </c>
      <c r="M595">
        <v>8069.453</v>
      </c>
    </row>
    <row r="596" spans="1:26">
      <c r="A596" s="6">
        <v>44409.0</v>
      </c>
      <c r="B596">
        <v>2426.675</v>
      </c>
      <c r="C596">
        <v>1.911</v>
      </c>
      <c r="D596">
        <v>2428.586</v>
      </c>
      <c r="E596">
        <v>3.039</v>
      </c>
      <c r="F596">
        <v>2431.626</v>
      </c>
      <c r="G596">
        <v>4787.131</v>
      </c>
      <c r="H596">
        <v>1300.106</v>
      </c>
      <c r="I596">
        <v>6087.237</v>
      </c>
      <c r="J596">
        <v>2067.933</v>
      </c>
      <c r="K596">
        <v>8155.171</v>
      </c>
      <c r="L596">
        <v>3368.039</v>
      </c>
      <c r="M596">
        <v>8162.131</v>
      </c>
    </row>
    <row r="597" spans="1:26">
      <c r="A597" s="6">
        <v>44440.0</v>
      </c>
      <c r="B597">
        <v>2262.402</v>
      </c>
      <c r="C597">
        <v>1.798</v>
      </c>
      <c r="D597">
        <v>2264.2</v>
      </c>
      <c r="E597">
        <v>2.576</v>
      </c>
      <c r="F597">
        <v>2266.776</v>
      </c>
      <c r="G597">
        <v>4579.183</v>
      </c>
      <c r="H597">
        <v>1147.947</v>
      </c>
      <c r="I597">
        <v>5727.13</v>
      </c>
      <c r="J597">
        <v>1645.175</v>
      </c>
      <c r="K597">
        <v>7372.305</v>
      </c>
      <c r="L597">
        <v>2793.122</v>
      </c>
      <c r="M597">
        <v>7374.565</v>
      </c>
    </row>
    <row r="598" spans="1:26">
      <c r="A598" s="6">
        <v>44470.0</v>
      </c>
      <c r="B598">
        <v>2352.985</v>
      </c>
      <c r="C598">
        <v>1.818</v>
      </c>
      <c r="D598">
        <v>2354.803</v>
      </c>
      <c r="E598">
        <v>2.616</v>
      </c>
      <c r="F598">
        <v>2357.419</v>
      </c>
      <c r="G598">
        <v>4906.352</v>
      </c>
      <c r="H598">
        <v>1030.859</v>
      </c>
      <c r="I598">
        <v>5937.211</v>
      </c>
      <c r="J598">
        <v>1483.241</v>
      </c>
      <c r="K598">
        <v>7420.452</v>
      </c>
      <c r="L598">
        <v>2514.1</v>
      </c>
      <c r="M598">
        <v>7417.817</v>
      </c>
    </row>
    <row r="599" spans="1:26">
      <c r="A599" s="6">
        <v>44501.0</v>
      </c>
      <c r="B599">
        <v>2306.308</v>
      </c>
      <c r="C599">
        <v>1.677</v>
      </c>
      <c r="D599">
        <v>2307.985</v>
      </c>
      <c r="E599">
        <v>2.511</v>
      </c>
      <c r="F599">
        <v>2310.496</v>
      </c>
      <c r="G599">
        <v>5330.874</v>
      </c>
      <c r="H599">
        <v>979.701</v>
      </c>
      <c r="I599">
        <v>6310.574</v>
      </c>
      <c r="J599">
        <v>1466.931</v>
      </c>
      <c r="K599">
        <v>7777.505</v>
      </c>
      <c r="L599">
        <v>2446.631</v>
      </c>
      <c r="M599">
        <v>7773.118</v>
      </c>
    </row>
    <row r="600" spans="1:26">
      <c r="A600" s="6">
        <v>44531.0</v>
      </c>
      <c r="B600">
        <v>2343.358</v>
      </c>
      <c r="C600">
        <v>1.777</v>
      </c>
      <c r="D600">
        <v>2345.135</v>
      </c>
      <c r="E600">
        <v>2.634</v>
      </c>
      <c r="F600">
        <v>2347.769</v>
      </c>
      <c r="G600">
        <v>5749.594</v>
      </c>
      <c r="H600">
        <v>1048.805</v>
      </c>
      <c r="I600">
        <v>6798.399</v>
      </c>
      <c r="J600">
        <v>1554.33</v>
      </c>
      <c r="K600">
        <v>8352.73</v>
      </c>
      <c r="L600">
        <v>2603.135</v>
      </c>
      <c r="M600">
        <v>8348.412</v>
      </c>
    </row>
    <row r="601" spans="1:26">
      <c r="A601" s="6">
        <v>44562.0</v>
      </c>
      <c r="B601">
        <v>2170.887</v>
      </c>
      <c r="C601">
        <v>1.927</v>
      </c>
      <c r="D601">
        <v>2172.815</v>
      </c>
      <c r="E601">
        <v>3.002</v>
      </c>
      <c r="F601">
        <v>2175.817</v>
      </c>
      <c r="G601">
        <v>6082.905</v>
      </c>
      <c r="H601">
        <v>1155.494</v>
      </c>
      <c r="I601">
        <v>7238.399</v>
      </c>
      <c r="J601">
        <v>1799.897</v>
      </c>
      <c r="K601">
        <v>9038.296</v>
      </c>
      <c r="L601">
        <v>2955.392</v>
      </c>
      <c r="M601">
        <v>9038.656</v>
      </c>
    </row>
    <row r="602" spans="1:26">
      <c r="A602" s="6">
        <v>44593.0</v>
      </c>
      <c r="B602">
        <v>2066.189</v>
      </c>
      <c r="C602">
        <v>1.93</v>
      </c>
      <c r="D602">
        <v>2068.119</v>
      </c>
      <c r="E602">
        <v>2.731</v>
      </c>
      <c r="F602">
        <v>2070.85</v>
      </c>
      <c r="G602">
        <v>5478.498</v>
      </c>
      <c r="H602">
        <v>1043.605</v>
      </c>
      <c r="I602">
        <v>6522.103</v>
      </c>
      <c r="J602">
        <v>1476.657</v>
      </c>
      <c r="K602">
        <v>7998.76</v>
      </c>
      <c r="L602">
        <v>2520.262</v>
      </c>
      <c r="M602">
        <v>7997.207</v>
      </c>
    </row>
    <row r="603" spans="1:26">
      <c r="A603" s="6">
        <v>44621.0</v>
      </c>
      <c r="B603">
        <v>2365.045</v>
      </c>
      <c r="C603">
        <v>1.976</v>
      </c>
      <c r="D603">
        <v>2367.021</v>
      </c>
      <c r="E603">
        <v>2.662</v>
      </c>
      <c r="F603">
        <v>2369.683</v>
      </c>
      <c r="G603">
        <v>5613.637</v>
      </c>
      <c r="H603">
        <v>1038.272</v>
      </c>
      <c r="I603">
        <v>6651.909</v>
      </c>
      <c r="J603">
        <v>1398.734</v>
      </c>
      <c r="K603">
        <v>8050.643</v>
      </c>
      <c r="L603">
        <v>2437.006</v>
      </c>
      <c r="M603">
        <v>8046.307</v>
      </c>
    </row>
    <row r="604" spans="1:26">
      <c r="A604" s="6">
        <v>44652.0</v>
      </c>
      <c r="B604">
        <v>2244.886</v>
      </c>
      <c r="C604">
        <v>1.751</v>
      </c>
      <c r="D604">
        <v>2246.636</v>
      </c>
      <c r="E604">
        <v>2.304</v>
      </c>
      <c r="F604">
        <v>2248.94</v>
      </c>
      <c r="G604">
        <v>4988.741</v>
      </c>
      <c r="H604">
        <v>972.191</v>
      </c>
      <c r="I604">
        <v>5960.932</v>
      </c>
      <c r="J604">
        <v>1279.693</v>
      </c>
      <c r="K604">
        <v>7240.624</v>
      </c>
      <c r="L604">
        <v>2251.884</v>
      </c>
      <c r="M604">
        <v>7236.551</v>
      </c>
    </row>
    <row r="605" spans="1:26">
      <c r="A605" s="6">
        <v>44682.0</v>
      </c>
      <c r="B605">
        <v>2382.01</v>
      </c>
      <c r="C605">
        <v>1.806</v>
      </c>
      <c r="D605">
        <v>2383.816</v>
      </c>
      <c r="E605">
        <v>2.653</v>
      </c>
      <c r="F605">
        <v>2386.469</v>
      </c>
      <c r="G605">
        <v>4821.237</v>
      </c>
      <c r="H605">
        <v>1056.686</v>
      </c>
      <c r="I605">
        <v>5877.923</v>
      </c>
      <c r="J605">
        <v>1551.95</v>
      </c>
      <c r="K605">
        <v>7429.873</v>
      </c>
      <c r="L605">
        <v>2608.636</v>
      </c>
      <c r="M605">
        <v>7428.285</v>
      </c>
    </row>
    <row r="606" spans="1:26">
      <c r="A606" s="6">
        <v>44713.0</v>
      </c>
      <c r="B606">
        <v>2351.858</v>
      </c>
      <c r="C606">
        <v>1.751</v>
      </c>
      <c r="D606">
        <v>2353.609</v>
      </c>
      <c r="E606">
        <v>2.65</v>
      </c>
      <c r="F606">
        <v>2356.259</v>
      </c>
      <c r="G606">
        <v>4658.835</v>
      </c>
      <c r="H606">
        <v>1184.327</v>
      </c>
      <c r="I606">
        <v>5843.162</v>
      </c>
      <c r="J606">
        <v>1792.632</v>
      </c>
      <c r="K606">
        <v>7635.794</v>
      </c>
      <c r="L606">
        <v>2976.959</v>
      </c>
      <c r="M606">
        <v>7638.387</v>
      </c>
    </row>
    <row r="607" spans="1:26">
      <c r="A607" s="6">
        <v>44743.0</v>
      </c>
      <c r="B607">
        <v>2358.199</v>
      </c>
      <c r="C607">
        <v>1.931</v>
      </c>
      <c r="D607">
        <v>2360.13</v>
      </c>
      <c r="E607">
        <v>3.027</v>
      </c>
      <c r="F607">
        <v>2363.157</v>
      </c>
      <c r="G607">
        <v>4689.582</v>
      </c>
      <c r="H607">
        <v>1327.999</v>
      </c>
      <c r="I607">
        <v>6017.581</v>
      </c>
      <c r="J607">
        <v>2081.249</v>
      </c>
      <c r="K607">
        <v>8098.83</v>
      </c>
      <c r="L607">
        <v>3409.248</v>
      </c>
      <c r="M607">
        <v>8104.751</v>
      </c>
    </row>
    <row r="608" spans="1:26">
      <c r="A608" s="6">
        <v>44774.0</v>
      </c>
      <c r="B608">
        <v>2455.948</v>
      </c>
      <c r="C608">
        <v>1.828</v>
      </c>
      <c r="D608">
        <v>2457.776</v>
      </c>
      <c r="E608">
        <v>2.754</v>
      </c>
      <c r="F608">
        <v>2460.53</v>
      </c>
      <c r="G608">
        <v>4774.156</v>
      </c>
      <c r="H608">
        <v>1329.405</v>
      </c>
      <c r="I608">
        <v>6103.561</v>
      </c>
      <c r="J608">
        <v>2003.272</v>
      </c>
      <c r="K608">
        <v>8106.832</v>
      </c>
      <c r="L608">
        <v>3332.677</v>
      </c>
      <c r="M608">
        <v>8112.273</v>
      </c>
    </row>
    <row r="609" spans="1:26">
      <c r="A609" s="6">
        <v>44805.0</v>
      </c>
      <c r="B609">
        <v>2302.737</v>
      </c>
      <c r="C609">
        <v>1.903</v>
      </c>
      <c r="D609">
        <v>2304.639</v>
      </c>
      <c r="E609">
        <v>2.665</v>
      </c>
      <c r="F609">
        <v>2307.304</v>
      </c>
      <c r="G609">
        <v>4597.241</v>
      </c>
      <c r="H609">
        <v>1161.936</v>
      </c>
      <c r="I609">
        <v>5759.177</v>
      </c>
      <c r="J609">
        <v>1627.194</v>
      </c>
      <c r="K609">
        <v>7386.371</v>
      </c>
      <c r="L609">
        <v>2789.129</v>
      </c>
      <c r="M609">
        <v>7387.454</v>
      </c>
    </row>
    <row r="610" spans="1:26">
      <c r="A610" s="6">
        <v>44835.0</v>
      </c>
      <c r="B610">
        <v>2348.649</v>
      </c>
      <c r="C610">
        <v>1.827</v>
      </c>
      <c r="D610">
        <v>2350.476</v>
      </c>
      <c r="E610">
        <v>2.578</v>
      </c>
      <c r="F610">
        <v>2353.053</v>
      </c>
      <c r="G610">
        <v>4939.601</v>
      </c>
      <c r="H610">
        <v>1014.033</v>
      </c>
      <c r="I610">
        <v>5953.633</v>
      </c>
      <c r="J610">
        <v>1430.902</v>
      </c>
      <c r="K610">
        <v>7384.535</v>
      </c>
      <c r="L610">
        <v>2444.934</v>
      </c>
      <c r="M610">
        <v>7381.285</v>
      </c>
    </row>
    <row r="611" spans="1:26">
      <c r="A611" s="6">
        <v>44866.0</v>
      </c>
      <c r="B611">
        <v>2285.922</v>
      </c>
      <c r="C611">
        <v>1.864</v>
      </c>
      <c r="D611">
        <v>2287.786</v>
      </c>
      <c r="E611">
        <v>2.767</v>
      </c>
      <c r="F611">
        <v>2290.553</v>
      </c>
      <c r="G611">
        <v>5327.271</v>
      </c>
      <c r="H611">
        <v>997.183</v>
      </c>
      <c r="I611">
        <v>6324.455</v>
      </c>
      <c r="J611">
        <v>1480.387</v>
      </c>
      <c r="K611">
        <v>7804.841</v>
      </c>
      <c r="L611">
        <v>2477.57</v>
      </c>
      <c r="M611">
        <v>7801.736</v>
      </c>
    </row>
    <row r="612" spans="1:26">
      <c r="A612" s="6">
        <v>44896.0</v>
      </c>
      <c r="B612">
        <v>2288.494</v>
      </c>
      <c r="C612">
        <v>2.022</v>
      </c>
      <c r="D612">
        <v>2290.516</v>
      </c>
      <c r="E612">
        <v>3.127</v>
      </c>
      <c r="F612">
        <v>2293.643</v>
      </c>
      <c r="G612">
        <v>5791.592</v>
      </c>
      <c r="H612">
        <v>1118.371</v>
      </c>
      <c r="I612">
        <v>6909.963</v>
      </c>
      <c r="J612">
        <v>1729.527</v>
      </c>
      <c r="K612">
        <v>8639.491</v>
      </c>
      <c r="L612">
        <v>2847.898</v>
      </c>
      <c r="M612">
        <v>8639.019</v>
      </c>
    </row>
    <row r="613" spans="1:26">
      <c r="A613" s="6">
        <v>44927.0</v>
      </c>
      <c r="B613">
        <v>2210.899</v>
      </c>
      <c r="C613">
        <v>1.976</v>
      </c>
      <c r="D613">
        <v>2212.875</v>
      </c>
      <c r="E613">
        <v>2.818</v>
      </c>
      <c r="F613">
        <v>2215.693</v>
      </c>
      <c r="G613">
        <v>5771.813</v>
      </c>
      <c r="H613">
        <v>1110.315</v>
      </c>
      <c r="I613">
        <v>6882.127</v>
      </c>
      <c r="J613">
        <v>1583.321</v>
      </c>
      <c r="K613">
        <v>8465.448</v>
      </c>
      <c r="L613">
        <v>2693.635</v>
      </c>
      <c r="M613">
        <v>8464.608</v>
      </c>
    </row>
    <row r="614" spans="1:26">
      <c r="A614" s="6">
        <v>44958.0</v>
      </c>
      <c r="B614">
        <v>2070.535</v>
      </c>
      <c r="C614">
        <v>1.914</v>
      </c>
      <c r="D614">
        <v>2072.449</v>
      </c>
      <c r="E614">
        <v>2.544</v>
      </c>
      <c r="F614">
        <v>2074.992</v>
      </c>
      <c r="G614">
        <v>5271.458</v>
      </c>
      <c r="H614">
        <v>999.531</v>
      </c>
      <c r="I614">
        <v>6270.989</v>
      </c>
      <c r="J614">
        <v>1328.417</v>
      </c>
      <c r="K614">
        <v>7599.406</v>
      </c>
      <c r="L614">
        <v>2327.947</v>
      </c>
      <c r="M614">
        <v>7595.571</v>
      </c>
    </row>
    <row r="615" spans="1:26">
      <c r="A615" s="6">
        <v>44986.0</v>
      </c>
      <c r="B615">
        <v>2368.584</v>
      </c>
      <c r="C615">
        <v>1.969</v>
      </c>
      <c r="D615">
        <v>2370.552</v>
      </c>
      <c r="E615">
        <v>2.693</v>
      </c>
      <c r="F615">
        <v>2373.246</v>
      </c>
      <c r="G615">
        <v>5664.669</v>
      </c>
      <c r="H615">
        <v>1045.621</v>
      </c>
      <c r="I615">
        <v>6710.29</v>
      </c>
      <c r="J615">
        <v>1430.615</v>
      </c>
      <c r="K615">
        <v>8140.905</v>
      </c>
      <c r="L615">
        <v>2476.236</v>
      </c>
      <c r="M615">
        <v>8136.792</v>
      </c>
    </row>
    <row r="616" spans="1:26">
      <c r="A616" s="6">
        <v>45017.0</v>
      </c>
      <c r="B616">
        <v>2256.861</v>
      </c>
      <c r="C616">
        <v>1.752</v>
      </c>
      <c r="D616">
        <v>2258.613</v>
      </c>
      <c r="E616">
        <v>2.307</v>
      </c>
      <c r="F616">
        <v>2260.921</v>
      </c>
      <c r="G616">
        <v>4954.62</v>
      </c>
      <c r="H616">
        <v>958.128</v>
      </c>
      <c r="I616">
        <v>5912.747</v>
      </c>
      <c r="J616">
        <v>1261.928</v>
      </c>
      <c r="K616">
        <v>7174.675</v>
      </c>
      <c r="L616">
        <v>2220.055</v>
      </c>
      <c r="M616">
        <v>7170.331</v>
      </c>
    </row>
    <row r="617" spans="1:26">
      <c r="A617" s="6">
        <v>45047.0</v>
      </c>
      <c r="B617">
        <v>2394.057</v>
      </c>
      <c r="C617">
        <v>1.804</v>
      </c>
      <c r="D617">
        <v>2395.861</v>
      </c>
      <c r="E617">
        <v>2.535</v>
      </c>
      <c r="F617">
        <v>2398.396</v>
      </c>
      <c r="G617">
        <v>4884.507</v>
      </c>
      <c r="H617">
        <v>1019.183</v>
      </c>
      <c r="I617">
        <v>5903.69</v>
      </c>
      <c r="J617">
        <v>1431.871</v>
      </c>
      <c r="K617">
        <v>7335.561</v>
      </c>
      <c r="L617">
        <v>2451.054</v>
      </c>
      <c r="M617">
        <v>7332.91</v>
      </c>
    </row>
    <row r="618" spans="1:26">
      <c r="A618" s="6">
        <v>45078.0</v>
      </c>
      <c r="B618">
        <v>2402.88</v>
      </c>
      <c r="C618">
        <v>1.975</v>
      </c>
      <c r="D618">
        <v>2404.855</v>
      </c>
      <c r="E618">
        <v>2.949</v>
      </c>
      <c r="F618">
        <v>2407.804</v>
      </c>
      <c r="G618">
        <v>4711.554</v>
      </c>
      <c r="H618">
        <v>1121.859</v>
      </c>
      <c r="I618">
        <v>5833.413</v>
      </c>
      <c r="J618">
        <v>1675.461</v>
      </c>
      <c r="K618">
        <v>7508.874</v>
      </c>
      <c r="L618">
        <v>2797.32</v>
      </c>
      <c r="M618">
        <v>7510.971</v>
      </c>
    </row>
    <row r="619" spans="1:26">
      <c r="A619" s="6">
        <v>45108.0</v>
      </c>
      <c r="B619">
        <v>2406.563</v>
      </c>
      <c r="C619">
        <v>2.118</v>
      </c>
      <c r="D619">
        <v>2408.68</v>
      </c>
      <c r="E619">
        <v>3.28</v>
      </c>
      <c r="F619">
        <v>2411.96</v>
      </c>
      <c r="G619">
        <v>4698.375</v>
      </c>
      <c r="H619">
        <v>1321.318</v>
      </c>
      <c r="I619">
        <v>6019.693</v>
      </c>
      <c r="J619">
        <v>2046.512</v>
      </c>
      <c r="K619">
        <v>8066.205</v>
      </c>
      <c r="L619">
        <v>3367.83</v>
      </c>
      <c r="M619">
        <v>8073.882</v>
      </c>
    </row>
    <row r="620" spans="1:26">
      <c r="A620" s="6">
        <v>45139.0</v>
      </c>
      <c r="B620">
        <v>2489.383</v>
      </c>
      <c r="C620">
        <v>1.971</v>
      </c>
      <c r="D620">
        <v>2491.354</v>
      </c>
      <c r="E620">
        <v>2.961</v>
      </c>
      <c r="F620">
        <v>2494.314</v>
      </c>
      <c r="G620">
        <v>4862.037</v>
      </c>
      <c r="H620">
        <v>1338.992</v>
      </c>
      <c r="I620">
        <v>6201.029</v>
      </c>
      <c r="J620">
        <v>2011.796</v>
      </c>
      <c r="K620">
        <v>8212.824</v>
      </c>
      <c r="L620">
        <v>3350.787</v>
      </c>
      <c r="M620">
        <v>8220.148</v>
      </c>
    </row>
    <row r="621" spans="1:26">
      <c r="A621" s="6">
        <v>45170.0</v>
      </c>
      <c r="B621">
        <v>2285.894</v>
      </c>
      <c r="C621">
        <v>2.223</v>
      </c>
      <c r="D621">
        <v>2288.117</v>
      </c>
      <c r="E621">
        <v>3.07</v>
      </c>
      <c r="F621">
        <v>2291.187</v>
      </c>
      <c r="G621">
        <v>4612.241</v>
      </c>
      <c r="H621">
        <v>1182.178</v>
      </c>
      <c r="I621">
        <v>5794.418</v>
      </c>
      <c r="J621">
        <v>1632.715</v>
      </c>
      <c r="K621">
        <v>7427.133</v>
      </c>
      <c r="L621">
        <v>2814.893</v>
      </c>
      <c r="M621">
        <v>7429.615</v>
      </c>
    </row>
    <row r="622" spans="1:26">
      <c r="A622" s="6">
        <v>45200.0</v>
      </c>
      <c r="B622">
        <v>2416.554</v>
      </c>
      <c r="C622">
        <v>1.929</v>
      </c>
      <c r="D622">
        <v>2418.483</v>
      </c>
      <c r="E622">
        <v>2.68</v>
      </c>
      <c r="F622">
        <v>2421.163</v>
      </c>
      <c r="G622">
        <v>5035.379</v>
      </c>
      <c r="H622">
        <v>1051.119</v>
      </c>
      <c r="I622">
        <v>6086.498</v>
      </c>
      <c r="J622">
        <v>1460.066</v>
      </c>
      <c r="K622">
        <v>7546.564</v>
      </c>
      <c r="L622">
        <v>2511.185</v>
      </c>
      <c r="M622">
        <v>7546.027</v>
      </c>
    </row>
    <row r="623" spans="1:26">
      <c r="A623" s="6">
        <v>45231.0</v>
      </c>
      <c r="B623">
        <v>2295.951</v>
      </c>
      <c r="C623">
        <v>1.874</v>
      </c>
      <c r="D623">
        <v>2297.824</v>
      </c>
      <c r="E623">
        <v>2.713</v>
      </c>
      <c r="F623">
        <v>2300.537</v>
      </c>
      <c r="G623">
        <v>5388.205</v>
      </c>
      <c r="H623">
        <v>1003.976</v>
      </c>
      <c r="I623">
        <v>6392.181</v>
      </c>
      <c r="J623">
        <v>1453.739</v>
      </c>
      <c r="K623">
        <v>7845.92</v>
      </c>
      <c r="L623">
        <v>2457.715</v>
      </c>
      <c r="M623">
        <v>7843.293</v>
      </c>
    </row>
    <row r="624" spans="1:26">
      <c r="A624" s="6">
        <v>45261.0</v>
      </c>
      <c r="B624">
        <v>2341.668</v>
      </c>
      <c r="C624">
        <v>1.915</v>
      </c>
      <c r="D624">
        <v>2343.584</v>
      </c>
      <c r="E624">
        <v>2.861</v>
      </c>
      <c r="F624">
        <v>2346.445</v>
      </c>
      <c r="G624">
        <v>5707.975</v>
      </c>
      <c r="H624">
        <v>1066.734</v>
      </c>
      <c r="I624">
        <v>6774.709</v>
      </c>
      <c r="J624">
        <v>1593.464</v>
      </c>
      <c r="K624">
        <v>8368.173</v>
      </c>
      <c r="L624">
        <v>2660.198</v>
      </c>
      <c r="M624">
        <v>8367.071</v>
      </c>
    </row>
    <row r="625" spans="1:26">
      <c r="A625" s="6">
        <v>45292.0</v>
      </c>
      <c r="B625">
        <v>2213.761</v>
      </c>
      <c r="C625">
        <v>2.084</v>
      </c>
      <c r="D625">
        <v>2215.845</v>
      </c>
      <c r="E625">
        <v>3.212</v>
      </c>
      <c r="F625">
        <v>2219.057</v>
      </c>
      <c r="G625">
        <v>5995.239</v>
      </c>
      <c r="H625">
        <v>1170.9</v>
      </c>
      <c r="I625">
        <v>7166.139</v>
      </c>
      <c r="J625">
        <v>1804.285</v>
      </c>
      <c r="K625">
        <v>8970.425</v>
      </c>
      <c r="L625">
        <v>2975.185</v>
      </c>
      <c r="M625">
        <v>8974.092</v>
      </c>
    </row>
    <row r="626" spans="1:26">
      <c r="A626" s="6">
        <v>45323.0</v>
      </c>
      <c r="B626">
        <v>2121.342</v>
      </c>
      <c r="C626">
        <v>1.845</v>
      </c>
      <c r="D626">
        <v>2123.187</v>
      </c>
      <c r="E626">
        <v>2.45</v>
      </c>
      <c r="F626">
        <v>2125.637</v>
      </c>
      <c r="G626">
        <v>5315.684</v>
      </c>
      <c r="H626">
        <v>1030.137</v>
      </c>
      <c r="I626">
        <v>6345.821</v>
      </c>
      <c r="J626">
        <v>1367.818</v>
      </c>
      <c r="K626">
        <v>7713.639</v>
      </c>
      <c r="L626">
        <v>2397.955</v>
      </c>
      <c r="M626">
        <v>7709.954</v>
      </c>
    </row>
    <row r="627" spans="1:26">
      <c r="A627" s="6">
        <v>45352.0</v>
      </c>
      <c r="B627">
        <v>2337.505</v>
      </c>
      <c r="C627">
        <v>2.044</v>
      </c>
      <c r="D627">
        <v>2339.55</v>
      </c>
      <c r="E627">
        <v>2.748</v>
      </c>
      <c r="F627">
        <v>2342.298</v>
      </c>
      <c r="G627">
        <v>5360.444</v>
      </c>
      <c r="H627">
        <v>1004.908</v>
      </c>
      <c r="I627">
        <v>6365.352</v>
      </c>
      <c r="J627">
        <v>1350.76</v>
      </c>
      <c r="K627">
        <v>7716.111</v>
      </c>
      <c r="L627">
        <v>2355.667</v>
      </c>
      <c r="M627">
        <v>7710.472</v>
      </c>
    </row>
    <row r="628" spans="1:26">
      <c r="A628" s="6">
        <v>45383.0</v>
      </c>
      <c r="B628">
        <v>2291.537</v>
      </c>
      <c r="C628">
        <v>1.835</v>
      </c>
      <c r="D628">
        <v>2293.371</v>
      </c>
      <c r="E628">
        <v>2.412</v>
      </c>
      <c r="F628">
        <v>2295.783</v>
      </c>
      <c r="G628">
        <v>4912.052</v>
      </c>
      <c r="H628">
        <v>967.072</v>
      </c>
      <c r="I628">
        <v>5879.123</v>
      </c>
      <c r="J628">
        <v>1271.169</v>
      </c>
      <c r="K628">
        <v>7150.292</v>
      </c>
      <c r="L628">
        <v>2238.24</v>
      </c>
      <c r="M628">
        <v>7145.154</v>
      </c>
    </row>
    <row r="629" spans="1:26">
      <c r="A629" s="6">
        <v>45413.0</v>
      </c>
      <c r="B629">
        <v>2458.777</v>
      </c>
      <c r="C629">
        <v>2.037</v>
      </c>
      <c r="D629">
        <v>2460.814</v>
      </c>
      <c r="E629">
        <v>2.885</v>
      </c>
      <c r="F629">
        <v>2463.699</v>
      </c>
      <c r="G629">
        <v>4911.442</v>
      </c>
      <c r="H629">
        <v>1064.651</v>
      </c>
      <c r="I629">
        <v>5976.093</v>
      </c>
      <c r="J629">
        <v>1508.301</v>
      </c>
      <c r="K629">
        <v>7484.394</v>
      </c>
      <c r="L629">
        <v>2572.952</v>
      </c>
      <c r="M629">
        <v>7482.587</v>
      </c>
    </row>
    <row r="630" spans="1:26">
      <c r="A630" s="6">
        <v>45444.0</v>
      </c>
      <c r="B630">
        <v>2345.79</v>
      </c>
      <c r="C630">
        <v>1.936</v>
      </c>
      <c r="D630">
        <v>2347.726</v>
      </c>
      <c r="E630">
        <v>2.838</v>
      </c>
      <c r="F630">
        <v>2350.565</v>
      </c>
      <c r="G630">
        <v>4609.386</v>
      </c>
      <c r="H630">
        <v>1204.791</v>
      </c>
      <c r="I630">
        <v>5814.178</v>
      </c>
      <c r="J630">
        <v>1765.993</v>
      </c>
      <c r="K630">
        <v>7580.171</v>
      </c>
      <c r="L630">
        <v>2970.784</v>
      </c>
      <c r="M630">
        <v>7583.232</v>
      </c>
    </row>
    <row r="631" spans="1:26">
      <c r="A631" s="6">
        <v>45474.0</v>
      </c>
      <c r="B631">
        <v>2500.719</v>
      </c>
      <c r="C631">
        <v>2.187</v>
      </c>
      <c r="D631">
        <v>2502.906</v>
      </c>
      <c r="E631">
        <v>3.301</v>
      </c>
      <c r="F631">
        <v>2506.207</v>
      </c>
      <c r="G631">
        <v>4810.247</v>
      </c>
      <c r="H631">
        <v>1344.75</v>
      </c>
      <c r="I631">
        <v>6154.997</v>
      </c>
      <c r="J631">
        <v>2029.587</v>
      </c>
      <c r="K631">
        <v>8184.584</v>
      </c>
      <c r="L631">
        <v>3374.337</v>
      </c>
      <c r="M631">
        <v>8191.51</v>
      </c>
    </row>
    <row r="632" spans="1:26">
      <c r="A632" s="6">
        <v>45505.0</v>
      </c>
      <c r="B632">
        <v>2492.61</v>
      </c>
      <c r="C632">
        <v>2.183</v>
      </c>
      <c r="D632">
        <v>2494.793</v>
      </c>
      <c r="E632">
        <v>3.251</v>
      </c>
      <c r="F632">
        <v>2498.043</v>
      </c>
      <c r="G632">
        <v>4836.734</v>
      </c>
      <c r="H632">
        <v>1331.427</v>
      </c>
      <c r="I632">
        <v>6168.161</v>
      </c>
      <c r="J632">
        <v>1983.05</v>
      </c>
      <c r="K632">
        <v>8151.211</v>
      </c>
      <c r="L632">
        <v>3314.477</v>
      </c>
      <c r="M632">
        <v>8157.019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133.539" bestFit="true" customWidth="true" style="0"/>
    <col min="2" max="2" width="63.127" bestFit="true" customWidth="true" style="0"/>
    <col min="3" max="3" width="73.839" bestFit="true" customWidth="true" style="0"/>
    <col min="4" max="4" width="56.7" bestFit="true" customWidth="true" style="0"/>
    <col min="5" max="5" width="79.124" bestFit="true" customWidth="true" style="0"/>
    <col min="6" max="6" width="54.558" bestFit="true" customWidth="true" style="0"/>
    <col min="7" max="7" width="56.7" bestFit="true" customWidth="true" style="0"/>
    <col min="8" max="8" width="67.412" bestFit="true" customWidth="true" style="0"/>
    <col min="9" max="9" width="50.131" bestFit="true" customWidth="true" style="0"/>
    <col min="10" max="10" width="79.124" bestFit="true" customWidth="true" style="0"/>
    <col min="11" max="11" width="48.131" bestFit="true" customWidth="true" style="0"/>
    <col min="12" max="12" width="56.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7">
        <v>1949</v>
      </c>
      <c r="B13">
        <v>7879.511</v>
      </c>
      <c r="C13">
        <v>22.114</v>
      </c>
      <c r="D13">
        <v>7901.625</v>
      </c>
      <c r="E13">
        <v>61.833</v>
      </c>
      <c r="F13">
        <v>7963.458</v>
      </c>
      <c r="G13">
        <v>27570.078</v>
      </c>
      <c r="H13">
        <v>868.393</v>
      </c>
      <c r="I13">
        <v>28438.47</v>
      </c>
      <c r="J13">
        <v>2428.113</v>
      </c>
      <c r="K13">
        <v>30866.583</v>
      </c>
      <c r="L13">
        <v>3296.506</v>
      </c>
      <c r="M13">
        <v>30866.419</v>
      </c>
    </row>
    <row r="14" spans="1:26">
      <c r="A14" s="7">
        <v>1950</v>
      </c>
      <c r="B14">
        <v>8383.41</v>
      </c>
      <c r="C14">
        <v>23.178</v>
      </c>
      <c r="D14">
        <v>8406.588</v>
      </c>
      <c r="E14">
        <v>62.145</v>
      </c>
      <c r="F14">
        <v>8468.733</v>
      </c>
      <c r="G14">
        <v>29866.743</v>
      </c>
      <c r="H14">
        <v>994.405</v>
      </c>
      <c r="I14">
        <v>30861.148</v>
      </c>
      <c r="J14">
        <v>2666.205</v>
      </c>
      <c r="K14">
        <v>33527.353</v>
      </c>
      <c r="L14">
        <v>3660.61</v>
      </c>
      <c r="M14">
        <v>33527.374</v>
      </c>
    </row>
    <row r="15" spans="1:26">
      <c r="A15" s="7">
        <v>1951</v>
      </c>
      <c r="B15">
        <v>8933.492</v>
      </c>
      <c r="C15">
        <v>24.093</v>
      </c>
      <c r="D15">
        <v>8957.585</v>
      </c>
      <c r="E15">
        <v>62.502</v>
      </c>
      <c r="F15">
        <v>9020.087</v>
      </c>
      <c r="G15">
        <v>31835.329</v>
      </c>
      <c r="H15">
        <v>1126.931</v>
      </c>
      <c r="I15">
        <v>32962.26</v>
      </c>
      <c r="J15">
        <v>2923.55</v>
      </c>
      <c r="K15">
        <v>35885.81</v>
      </c>
      <c r="L15">
        <v>4050.481</v>
      </c>
      <c r="M15">
        <v>35885.997</v>
      </c>
    </row>
    <row r="16" spans="1:26">
      <c r="A16" s="7">
        <v>1952</v>
      </c>
      <c r="B16">
        <v>8906.901</v>
      </c>
      <c r="C16">
        <v>21.823</v>
      </c>
      <c r="D16">
        <v>8928.724</v>
      </c>
      <c r="E16">
        <v>55.261</v>
      </c>
      <c r="F16">
        <v>8983.985</v>
      </c>
      <c r="G16">
        <v>31341.949</v>
      </c>
      <c r="H16">
        <v>1215.231</v>
      </c>
      <c r="I16">
        <v>32557.181</v>
      </c>
      <c r="J16">
        <v>3077.287</v>
      </c>
      <c r="K16">
        <v>35634.468</v>
      </c>
      <c r="L16">
        <v>4292.519</v>
      </c>
      <c r="M16">
        <v>35634.55</v>
      </c>
    </row>
    <row r="17" spans="1:26">
      <c r="A17" s="7">
        <v>1953</v>
      </c>
      <c r="B17">
        <v>9030.068</v>
      </c>
      <c r="C17">
        <v>21.932</v>
      </c>
      <c r="D17">
        <v>9052</v>
      </c>
      <c r="E17">
        <v>54.854</v>
      </c>
      <c r="F17">
        <v>9106.855</v>
      </c>
      <c r="G17">
        <v>31868.734</v>
      </c>
      <c r="H17">
        <v>1351.892</v>
      </c>
      <c r="I17">
        <v>33220.626</v>
      </c>
      <c r="J17">
        <v>3381.166</v>
      </c>
      <c r="K17">
        <v>36601.792</v>
      </c>
      <c r="L17">
        <v>4733.058</v>
      </c>
      <c r="M17">
        <v>36601.753</v>
      </c>
    </row>
    <row r="18" spans="1:26">
      <c r="A18" s="7">
        <v>1954</v>
      </c>
      <c r="B18">
        <v>8822.565</v>
      </c>
      <c r="C18">
        <v>20.048</v>
      </c>
      <c r="D18">
        <v>8842.613</v>
      </c>
      <c r="E18">
        <v>47.013</v>
      </c>
      <c r="F18">
        <v>8889.626</v>
      </c>
      <c r="G18">
        <v>30793.623</v>
      </c>
      <c r="H18">
        <v>1447.247</v>
      </c>
      <c r="I18">
        <v>32240.87</v>
      </c>
      <c r="J18">
        <v>3393.721</v>
      </c>
      <c r="K18">
        <v>35634.591</v>
      </c>
      <c r="L18">
        <v>4840.968</v>
      </c>
      <c r="M18">
        <v>35634.683</v>
      </c>
    </row>
    <row r="19" spans="1:26">
      <c r="A19" s="7">
        <v>1955</v>
      </c>
      <c r="B19">
        <v>9474.444</v>
      </c>
      <c r="C19">
        <v>19.877</v>
      </c>
      <c r="D19">
        <v>9494.321</v>
      </c>
      <c r="E19">
        <v>44.921</v>
      </c>
      <c r="F19">
        <v>9539.242</v>
      </c>
      <c r="G19">
        <v>33689.761</v>
      </c>
      <c r="H19">
        <v>1694.904</v>
      </c>
      <c r="I19">
        <v>35384.665</v>
      </c>
      <c r="J19">
        <v>3830.343</v>
      </c>
      <c r="K19">
        <v>39215.008</v>
      </c>
      <c r="L19">
        <v>5525.247</v>
      </c>
      <c r="M19">
        <v>39215.038</v>
      </c>
    </row>
    <row r="20" spans="1:26">
      <c r="A20" s="7">
        <v>1956</v>
      </c>
      <c r="B20">
        <v>9790.341</v>
      </c>
      <c r="C20">
        <v>18.537</v>
      </c>
      <c r="D20">
        <v>9808.878</v>
      </c>
      <c r="E20">
        <v>40.744</v>
      </c>
      <c r="F20">
        <v>9849.622</v>
      </c>
      <c r="G20">
        <v>34753.829</v>
      </c>
      <c r="H20">
        <v>1863.909</v>
      </c>
      <c r="I20">
        <v>36617.738</v>
      </c>
      <c r="J20">
        <v>4096.789</v>
      </c>
      <c r="K20">
        <v>40714.527</v>
      </c>
      <c r="L20">
        <v>5960.698</v>
      </c>
      <c r="M20">
        <v>40714.353</v>
      </c>
    </row>
    <row r="21" spans="1:26">
      <c r="A21" s="7">
        <v>1957</v>
      </c>
      <c r="B21">
        <v>9836.715</v>
      </c>
      <c r="C21">
        <v>16.187</v>
      </c>
      <c r="D21">
        <v>9852.902</v>
      </c>
      <c r="E21">
        <v>34.855</v>
      </c>
      <c r="F21">
        <v>9887.758</v>
      </c>
      <c r="G21">
        <v>34498.145</v>
      </c>
      <c r="H21">
        <v>1964.698</v>
      </c>
      <c r="I21">
        <v>36462.844</v>
      </c>
      <c r="J21">
        <v>4230.597</v>
      </c>
      <c r="K21">
        <v>40693.441</v>
      </c>
      <c r="L21">
        <v>6195.295</v>
      </c>
      <c r="M21">
        <v>40693.313</v>
      </c>
    </row>
    <row r="22" spans="1:26">
      <c r="A22" s="7">
        <v>1958</v>
      </c>
      <c r="B22">
        <v>9952.027</v>
      </c>
      <c r="C22">
        <v>14.517</v>
      </c>
      <c r="D22">
        <v>9966.544</v>
      </c>
      <c r="E22">
        <v>29.789</v>
      </c>
      <c r="F22">
        <v>9996.334</v>
      </c>
      <c r="G22">
        <v>34385.611</v>
      </c>
      <c r="H22">
        <v>2005.789</v>
      </c>
      <c r="I22">
        <v>36391.4</v>
      </c>
      <c r="J22">
        <v>4115.917</v>
      </c>
      <c r="K22">
        <v>40507.316</v>
      </c>
      <c r="L22">
        <v>6121.705</v>
      </c>
      <c r="M22">
        <v>40507.326</v>
      </c>
    </row>
    <row r="23" spans="1:26">
      <c r="A23" s="7">
        <v>1959</v>
      </c>
      <c r="B23">
        <v>10297.638</v>
      </c>
      <c r="C23">
        <v>14.418</v>
      </c>
      <c r="D23">
        <v>10312.056</v>
      </c>
      <c r="E23">
        <v>29.695</v>
      </c>
      <c r="F23">
        <v>10341.751</v>
      </c>
      <c r="G23">
        <v>35603.239</v>
      </c>
      <c r="H23">
        <v>2207.181</v>
      </c>
      <c r="I23">
        <v>37810.42</v>
      </c>
      <c r="J23">
        <v>4545.762</v>
      </c>
      <c r="K23">
        <v>42356.182</v>
      </c>
      <c r="L23">
        <v>6752.943</v>
      </c>
      <c r="M23">
        <v>42356.119</v>
      </c>
    </row>
    <row r="24" spans="1:26">
      <c r="A24" s="7">
        <v>1960</v>
      </c>
      <c r="B24">
        <v>10559.621</v>
      </c>
      <c r="C24">
        <v>10.46</v>
      </c>
      <c r="D24">
        <v>10570.081</v>
      </c>
      <c r="E24">
        <v>21.112</v>
      </c>
      <c r="F24">
        <v>10591.192</v>
      </c>
      <c r="G24">
        <v>36856.295</v>
      </c>
      <c r="H24">
        <v>2347.711</v>
      </c>
      <c r="I24">
        <v>39204.006</v>
      </c>
      <c r="J24">
        <v>4738.389</v>
      </c>
      <c r="K24">
        <v>43942.395</v>
      </c>
      <c r="L24">
        <v>7086.1</v>
      </c>
      <c r="M24">
        <v>43942.401</v>
      </c>
    </row>
    <row r="25" spans="1:26">
      <c r="A25" s="7">
        <v>1961</v>
      </c>
      <c r="B25">
        <v>10733.759</v>
      </c>
      <c r="C25">
        <v>10.316</v>
      </c>
      <c r="D25">
        <v>10744.075</v>
      </c>
      <c r="E25">
        <v>20.462</v>
      </c>
      <c r="F25">
        <v>10764.537</v>
      </c>
      <c r="G25">
        <v>37214.97</v>
      </c>
      <c r="H25">
        <v>2463.294</v>
      </c>
      <c r="I25">
        <v>39678.264</v>
      </c>
      <c r="J25">
        <v>4886.169</v>
      </c>
      <c r="K25">
        <v>44564.433</v>
      </c>
      <c r="L25">
        <v>7349.463</v>
      </c>
      <c r="M25">
        <v>44564.329</v>
      </c>
    </row>
    <row r="26" spans="1:26">
      <c r="A26" s="7">
        <v>1962</v>
      </c>
      <c r="B26">
        <v>11184.919</v>
      </c>
      <c r="C26">
        <v>10.167</v>
      </c>
      <c r="D26">
        <v>11195.086</v>
      </c>
      <c r="E26">
        <v>19.806</v>
      </c>
      <c r="F26">
        <v>11214.892</v>
      </c>
      <c r="G26">
        <v>38723.201</v>
      </c>
      <c r="H26">
        <v>2653.17</v>
      </c>
      <c r="I26">
        <v>41376.372</v>
      </c>
      <c r="J26">
        <v>5168.775</v>
      </c>
      <c r="K26">
        <v>46545.147</v>
      </c>
      <c r="L26">
        <v>7821.945</v>
      </c>
      <c r="M26">
        <v>46545.105</v>
      </c>
    </row>
    <row r="27" spans="1:26">
      <c r="A27" s="7">
        <v>1963</v>
      </c>
      <c r="B27">
        <v>11620.061</v>
      </c>
      <c r="C27">
        <v>9.955</v>
      </c>
      <c r="D27">
        <v>11630.016</v>
      </c>
      <c r="E27">
        <v>19.661</v>
      </c>
      <c r="F27">
        <v>11649.677</v>
      </c>
      <c r="G27">
        <v>39940.739</v>
      </c>
      <c r="H27">
        <v>2840.876</v>
      </c>
      <c r="I27">
        <v>42781.615</v>
      </c>
      <c r="J27">
        <v>5610.945</v>
      </c>
      <c r="K27">
        <v>48392.56</v>
      </c>
      <c r="L27">
        <v>8451.821</v>
      </c>
      <c r="M27">
        <v>48392.685</v>
      </c>
    </row>
    <row r="28" spans="1:26">
      <c r="A28" s="7">
        <v>1964</v>
      </c>
      <c r="B28">
        <v>11963.275</v>
      </c>
      <c r="C28">
        <v>10.011</v>
      </c>
      <c r="D28">
        <v>11973.286</v>
      </c>
      <c r="E28">
        <v>19.666</v>
      </c>
      <c r="F28">
        <v>11992.952</v>
      </c>
      <c r="G28">
        <v>41419.429</v>
      </c>
      <c r="H28">
        <v>3057.353</v>
      </c>
      <c r="I28">
        <v>44476.782</v>
      </c>
      <c r="J28">
        <v>6006.219</v>
      </c>
      <c r="K28">
        <v>50483.001</v>
      </c>
      <c r="L28">
        <v>9063.572</v>
      </c>
      <c r="M28">
        <v>50482.863</v>
      </c>
    </row>
    <row r="29" spans="1:26">
      <c r="A29" s="7">
        <v>1965</v>
      </c>
      <c r="B29">
        <v>12398.748</v>
      </c>
      <c r="C29">
        <v>9.974</v>
      </c>
      <c r="D29">
        <v>12408.722</v>
      </c>
      <c r="E29">
        <v>19.589</v>
      </c>
      <c r="F29">
        <v>12428.311</v>
      </c>
      <c r="G29">
        <v>42918.806</v>
      </c>
      <c r="H29">
        <v>3254.329</v>
      </c>
      <c r="I29">
        <v>46173.135</v>
      </c>
      <c r="J29">
        <v>6391.666</v>
      </c>
      <c r="K29">
        <v>52564.801</v>
      </c>
      <c r="L29">
        <v>9645.995</v>
      </c>
      <c r="M29">
        <v>52564.923</v>
      </c>
    </row>
    <row r="30" spans="1:26">
      <c r="A30" s="7">
        <v>1966</v>
      </c>
      <c r="B30">
        <v>13067.569</v>
      </c>
      <c r="C30">
        <v>9.642</v>
      </c>
      <c r="D30">
        <v>13077.211</v>
      </c>
      <c r="E30">
        <v>19.344</v>
      </c>
      <c r="F30">
        <v>13096.555</v>
      </c>
      <c r="G30">
        <v>44944.438</v>
      </c>
      <c r="H30">
        <v>3531.913</v>
      </c>
      <c r="I30">
        <v>48476.351</v>
      </c>
      <c r="J30">
        <v>7085.547</v>
      </c>
      <c r="K30">
        <v>55561.897</v>
      </c>
      <c r="L30">
        <v>10617.46</v>
      </c>
      <c r="M30">
        <v>55561.695</v>
      </c>
    </row>
    <row r="31" spans="1:26">
      <c r="A31" s="7">
        <v>1967</v>
      </c>
      <c r="B31">
        <v>13718.245</v>
      </c>
      <c r="C31">
        <v>10.01</v>
      </c>
      <c r="D31">
        <v>13728.255</v>
      </c>
      <c r="E31">
        <v>19.716</v>
      </c>
      <c r="F31">
        <v>13747.97</v>
      </c>
      <c r="G31">
        <v>46176.407</v>
      </c>
      <c r="H31">
        <v>3750.529</v>
      </c>
      <c r="I31">
        <v>49926.936</v>
      </c>
      <c r="J31">
        <v>7386.857</v>
      </c>
      <c r="K31">
        <v>57313.793</v>
      </c>
      <c r="L31">
        <v>11137.386</v>
      </c>
      <c r="M31">
        <v>57313.46</v>
      </c>
    </row>
    <row r="32" spans="1:26">
      <c r="A32" s="7">
        <v>1968</v>
      </c>
      <c r="B32">
        <v>14831.282</v>
      </c>
      <c r="C32">
        <v>10.215</v>
      </c>
      <c r="D32">
        <v>14841.497</v>
      </c>
      <c r="E32">
        <v>20.459</v>
      </c>
      <c r="F32">
        <v>14861.956</v>
      </c>
      <c r="G32">
        <v>48495.756</v>
      </c>
      <c r="H32">
        <v>4104.196</v>
      </c>
      <c r="I32">
        <v>52599.951</v>
      </c>
      <c r="J32">
        <v>8220.294</v>
      </c>
      <c r="K32">
        <v>60820.245</v>
      </c>
      <c r="L32">
        <v>12324.49</v>
      </c>
      <c r="M32">
        <v>60820.485</v>
      </c>
    </row>
    <row r="33" spans="1:26">
      <c r="A33" s="7">
        <v>1969</v>
      </c>
      <c r="B33">
        <v>15471.308</v>
      </c>
      <c r="C33">
        <v>10.42</v>
      </c>
      <c r="D33">
        <v>15481.728</v>
      </c>
      <c r="E33">
        <v>20.735</v>
      </c>
      <c r="F33">
        <v>15502.463</v>
      </c>
      <c r="G33">
        <v>50406.222</v>
      </c>
      <c r="H33">
        <v>4482.799</v>
      </c>
      <c r="I33">
        <v>54889.022</v>
      </c>
      <c r="J33">
        <v>8920.024</v>
      </c>
      <c r="K33">
        <v>63809.045</v>
      </c>
      <c r="L33">
        <v>13402.823</v>
      </c>
      <c r="M33">
        <v>63808.785</v>
      </c>
    </row>
    <row r="34" spans="1:26">
      <c r="A34" s="7">
        <v>1970</v>
      </c>
      <c r="B34">
        <v>16061.948</v>
      </c>
      <c r="C34">
        <v>10.627</v>
      </c>
      <c r="D34">
        <v>16072.575</v>
      </c>
      <c r="E34">
        <v>21.799</v>
      </c>
      <c r="F34">
        <v>16094.374</v>
      </c>
      <c r="G34">
        <v>51540.393</v>
      </c>
      <c r="H34">
        <v>4750.527</v>
      </c>
      <c r="I34">
        <v>56290.921</v>
      </c>
      <c r="J34">
        <v>9744.784</v>
      </c>
      <c r="K34">
        <v>66035.705</v>
      </c>
      <c r="L34">
        <v>14495.311</v>
      </c>
      <c r="M34">
        <v>66035.827</v>
      </c>
    </row>
    <row r="35" spans="1:26">
      <c r="A35" s="7">
        <v>1971</v>
      </c>
      <c r="B35">
        <v>16694.402</v>
      </c>
      <c r="C35">
        <v>10.462</v>
      </c>
      <c r="D35">
        <v>16704.864</v>
      </c>
      <c r="E35">
        <v>21.321</v>
      </c>
      <c r="F35">
        <v>16726.185</v>
      </c>
      <c r="G35">
        <v>52120.027</v>
      </c>
      <c r="H35">
        <v>5014.071</v>
      </c>
      <c r="I35">
        <v>57134.098</v>
      </c>
      <c r="J35">
        <v>10218.101</v>
      </c>
      <c r="K35">
        <v>67352.199</v>
      </c>
      <c r="L35">
        <v>15232.172</v>
      </c>
      <c r="M35">
        <v>67351.891</v>
      </c>
    </row>
    <row r="36" spans="1:26">
      <c r="A36" s="7">
        <v>1972</v>
      </c>
      <c r="B36">
        <v>17682.204</v>
      </c>
      <c r="C36">
        <v>10.371</v>
      </c>
      <c r="D36">
        <v>17692.575</v>
      </c>
      <c r="E36">
        <v>21.147</v>
      </c>
      <c r="F36">
        <v>17713.722</v>
      </c>
      <c r="G36">
        <v>54187.043</v>
      </c>
      <c r="H36">
        <v>5442.688</v>
      </c>
      <c r="I36">
        <v>59629.732</v>
      </c>
      <c r="J36">
        <v>11097.861</v>
      </c>
      <c r="K36">
        <v>70727.593</v>
      </c>
      <c r="L36">
        <v>16540.549</v>
      </c>
      <c r="M36">
        <v>70727.518</v>
      </c>
    </row>
    <row r="37" spans="1:26">
      <c r="A37" s="7">
        <v>1973</v>
      </c>
      <c r="B37">
        <v>18577.289</v>
      </c>
      <c r="C37">
        <v>10.532</v>
      </c>
      <c r="D37">
        <v>18587.821</v>
      </c>
      <c r="E37">
        <v>21.578</v>
      </c>
      <c r="F37">
        <v>18609.399</v>
      </c>
      <c r="G37">
        <v>55890.96</v>
      </c>
      <c r="H37">
        <v>5844.445</v>
      </c>
      <c r="I37">
        <v>61735.405</v>
      </c>
      <c r="J37">
        <v>11974.146</v>
      </c>
      <c r="K37">
        <v>73709.551</v>
      </c>
      <c r="L37">
        <v>17818.591</v>
      </c>
      <c r="M37">
        <v>73716.886</v>
      </c>
    </row>
    <row r="38" spans="1:26">
      <c r="A38" s="7">
        <v>1974</v>
      </c>
      <c r="B38">
        <v>18087.234</v>
      </c>
      <c r="C38">
        <v>9.721</v>
      </c>
      <c r="D38">
        <v>18096.955</v>
      </c>
      <c r="E38">
        <v>19.96</v>
      </c>
      <c r="F38">
        <v>18116.915</v>
      </c>
      <c r="G38">
        <v>53994.622</v>
      </c>
      <c r="H38">
        <v>5820.612</v>
      </c>
      <c r="I38">
        <v>59815.233</v>
      </c>
      <c r="J38">
        <v>11951.135</v>
      </c>
      <c r="K38">
        <v>71766.369</v>
      </c>
      <c r="L38">
        <v>17771.747</v>
      </c>
      <c r="M38">
        <v>71773.471</v>
      </c>
    </row>
    <row r="39" spans="1:26">
      <c r="A39" s="7">
        <v>1975</v>
      </c>
      <c r="B39">
        <v>18210.549</v>
      </c>
      <c r="C39">
        <v>10.149</v>
      </c>
      <c r="D39">
        <v>18220.698</v>
      </c>
      <c r="E39">
        <v>20.75</v>
      </c>
      <c r="F39">
        <v>18241.448</v>
      </c>
      <c r="G39">
        <v>51638.409</v>
      </c>
      <c r="H39">
        <v>5961.073</v>
      </c>
      <c r="I39">
        <v>57599.483</v>
      </c>
      <c r="J39">
        <v>12187.935</v>
      </c>
      <c r="K39">
        <v>69787.417</v>
      </c>
      <c r="L39">
        <v>18149.008</v>
      </c>
      <c r="M39">
        <v>69788.058</v>
      </c>
    </row>
    <row r="40" spans="1:26">
      <c r="A40" s="7">
        <v>1976</v>
      </c>
      <c r="B40">
        <v>19066.737</v>
      </c>
      <c r="C40">
        <v>10.059</v>
      </c>
      <c r="D40">
        <v>19076.796</v>
      </c>
      <c r="E40">
        <v>20.885</v>
      </c>
      <c r="F40">
        <v>19097.681</v>
      </c>
      <c r="G40">
        <v>54436.257</v>
      </c>
      <c r="H40">
        <v>6330.1</v>
      </c>
      <c r="I40">
        <v>60766.356</v>
      </c>
      <c r="J40">
        <v>13142.606</v>
      </c>
      <c r="K40">
        <v>73908.962</v>
      </c>
      <c r="L40">
        <v>19472.705</v>
      </c>
      <c r="M40">
        <v>73916.575</v>
      </c>
    </row>
    <row r="41" spans="1:26">
      <c r="A41" s="7">
        <v>1977</v>
      </c>
      <c r="B41">
        <v>19786.28</v>
      </c>
      <c r="C41">
        <v>10.429</v>
      </c>
      <c r="D41">
        <v>19796.708</v>
      </c>
      <c r="E41">
        <v>22.479</v>
      </c>
      <c r="F41">
        <v>19819.187</v>
      </c>
      <c r="G41">
        <v>55340.003</v>
      </c>
      <c r="H41">
        <v>6647.808</v>
      </c>
      <c r="I41">
        <v>61987.811</v>
      </c>
      <c r="J41">
        <v>14329.27</v>
      </c>
      <c r="K41">
        <v>76317.081</v>
      </c>
      <c r="L41">
        <v>20977.078</v>
      </c>
      <c r="M41">
        <v>76324.499</v>
      </c>
    </row>
    <row r="42" spans="1:26">
      <c r="A42" s="7">
        <v>1978</v>
      </c>
      <c r="B42">
        <v>20582.832</v>
      </c>
      <c r="C42">
        <v>10.027</v>
      </c>
      <c r="D42">
        <v>20592.859</v>
      </c>
      <c r="E42">
        <v>21.407</v>
      </c>
      <c r="F42">
        <v>20614.266</v>
      </c>
      <c r="G42">
        <v>56330.8</v>
      </c>
      <c r="H42">
        <v>6885.15</v>
      </c>
      <c r="I42">
        <v>63215.95</v>
      </c>
      <c r="J42">
        <v>14698.643</v>
      </c>
      <c r="K42">
        <v>77914.592</v>
      </c>
      <c r="L42">
        <v>21583.793</v>
      </c>
      <c r="M42">
        <v>77916.212</v>
      </c>
    </row>
    <row r="43" spans="1:26">
      <c r="A43" s="7">
        <v>1979</v>
      </c>
      <c r="B43">
        <v>20437.281</v>
      </c>
      <c r="C43">
        <v>10.117</v>
      </c>
      <c r="D43">
        <v>20447.398</v>
      </c>
      <c r="E43">
        <v>21.343</v>
      </c>
      <c r="F43">
        <v>20468.741</v>
      </c>
      <c r="G43">
        <v>56844.433</v>
      </c>
      <c r="H43">
        <v>7066.59</v>
      </c>
      <c r="I43">
        <v>63911.023</v>
      </c>
      <c r="J43">
        <v>14907.642</v>
      </c>
      <c r="K43">
        <v>78818.665</v>
      </c>
      <c r="L43">
        <v>21974.232</v>
      </c>
      <c r="M43">
        <v>78819.964</v>
      </c>
    </row>
    <row r="44" spans="1:26">
      <c r="A44" s="7">
        <v>1980</v>
      </c>
      <c r="B44">
        <v>19659.121</v>
      </c>
      <c r="C44">
        <v>11.069</v>
      </c>
      <c r="D44">
        <v>19670.19</v>
      </c>
      <c r="E44">
        <v>23.486</v>
      </c>
      <c r="F44">
        <v>19693.676</v>
      </c>
      <c r="G44">
        <v>53731.277</v>
      </c>
      <c r="H44">
        <v>7146.26</v>
      </c>
      <c r="I44">
        <v>60877.537</v>
      </c>
      <c r="J44">
        <v>15162.259</v>
      </c>
      <c r="K44">
        <v>76039.796</v>
      </c>
      <c r="L44">
        <v>22308.519</v>
      </c>
      <c r="M44">
        <v>76038.149</v>
      </c>
    </row>
    <row r="45" spans="1:26">
      <c r="A45" s="7">
        <v>1981</v>
      </c>
      <c r="B45">
        <v>19477.815</v>
      </c>
      <c r="C45">
        <v>10.871</v>
      </c>
      <c r="D45">
        <v>19488.685</v>
      </c>
      <c r="E45">
        <v>22.589</v>
      </c>
      <c r="F45">
        <v>19511.275</v>
      </c>
      <c r="G45">
        <v>51607.852</v>
      </c>
      <c r="H45">
        <v>7325.915</v>
      </c>
      <c r="I45">
        <v>58933.767</v>
      </c>
      <c r="J45">
        <v>15223.343</v>
      </c>
      <c r="K45">
        <v>74157.11</v>
      </c>
      <c r="L45">
        <v>22549.258</v>
      </c>
      <c r="M45">
        <v>74159.42</v>
      </c>
    </row>
    <row r="46" spans="1:26">
      <c r="A46" s="7">
        <v>1982</v>
      </c>
      <c r="B46">
        <v>19052.213</v>
      </c>
      <c r="C46">
        <v>11.002</v>
      </c>
      <c r="D46">
        <v>19063.215</v>
      </c>
      <c r="E46">
        <v>22.639</v>
      </c>
      <c r="F46">
        <v>19085.854</v>
      </c>
      <c r="G46">
        <v>49040.606</v>
      </c>
      <c r="H46">
        <v>7118.938</v>
      </c>
      <c r="I46">
        <v>56159.544</v>
      </c>
      <c r="J46">
        <v>14648.893</v>
      </c>
      <c r="K46">
        <v>70808.437</v>
      </c>
      <c r="L46">
        <v>21767.831</v>
      </c>
      <c r="M46">
        <v>70812.347</v>
      </c>
    </row>
    <row r="47" spans="1:26">
      <c r="A47" s="7">
        <v>1983</v>
      </c>
      <c r="B47">
        <v>19134.156</v>
      </c>
      <c r="C47">
        <v>12.675</v>
      </c>
      <c r="D47">
        <v>19146.832</v>
      </c>
      <c r="E47">
        <v>25.683</v>
      </c>
      <c r="F47">
        <v>19172.515</v>
      </c>
      <c r="G47">
        <v>48276.663</v>
      </c>
      <c r="H47">
        <v>7339.057</v>
      </c>
      <c r="I47">
        <v>55615.72</v>
      </c>
      <c r="J47">
        <v>14870.616</v>
      </c>
      <c r="K47">
        <v>70486.336</v>
      </c>
      <c r="L47">
        <v>22209.673</v>
      </c>
      <c r="M47">
        <v>70488.946</v>
      </c>
    </row>
    <row r="48" spans="1:26">
      <c r="A48" s="7">
        <v>1984</v>
      </c>
      <c r="B48">
        <v>19608.642</v>
      </c>
      <c r="C48">
        <v>14.293</v>
      </c>
      <c r="D48">
        <v>19622.935</v>
      </c>
      <c r="E48">
        <v>28.451</v>
      </c>
      <c r="F48">
        <v>19651.386</v>
      </c>
      <c r="G48">
        <v>50911.52</v>
      </c>
      <c r="H48">
        <v>7799.137</v>
      </c>
      <c r="I48">
        <v>58710.657</v>
      </c>
      <c r="J48">
        <v>15524.353</v>
      </c>
      <c r="K48">
        <v>74235.01</v>
      </c>
      <c r="L48">
        <v>23323.491</v>
      </c>
      <c r="M48">
        <v>74236.954</v>
      </c>
    </row>
    <row r="49" spans="1:26">
      <c r="A49" s="7">
        <v>1985</v>
      </c>
      <c r="B49">
        <v>20041.504</v>
      </c>
      <c r="C49">
        <v>14.148</v>
      </c>
      <c r="D49">
        <v>20055.653</v>
      </c>
      <c r="E49">
        <v>28.653</v>
      </c>
      <c r="F49">
        <v>20084.306</v>
      </c>
      <c r="G49">
        <v>50285.007</v>
      </c>
      <c r="H49">
        <v>7929.399</v>
      </c>
      <c r="I49">
        <v>58214.406</v>
      </c>
      <c r="J49">
        <v>16058.594</v>
      </c>
      <c r="K49">
        <v>74273</v>
      </c>
      <c r="L49">
        <v>23987.993</v>
      </c>
      <c r="M49">
        <v>74268.292</v>
      </c>
    </row>
    <row r="50" spans="1:26">
      <c r="A50" s="7">
        <v>1986</v>
      </c>
      <c r="B50">
        <v>20739.96</v>
      </c>
      <c r="C50">
        <v>15.057</v>
      </c>
      <c r="D50">
        <v>20755.017</v>
      </c>
      <c r="E50">
        <v>29.857</v>
      </c>
      <c r="F50">
        <v>20784.874</v>
      </c>
      <c r="G50">
        <v>50347.208</v>
      </c>
      <c r="H50">
        <v>8082.185</v>
      </c>
      <c r="I50">
        <v>58429.393</v>
      </c>
      <c r="J50">
        <v>16026.139</v>
      </c>
      <c r="K50">
        <v>74455.532</v>
      </c>
      <c r="L50">
        <v>24108.324</v>
      </c>
      <c r="M50">
        <v>74458.221</v>
      </c>
    </row>
    <row r="51" spans="1:26">
      <c r="A51" s="7">
        <v>1987</v>
      </c>
      <c r="B51">
        <v>21418.801</v>
      </c>
      <c r="C51">
        <v>15.567</v>
      </c>
      <c r="D51">
        <v>21434.368</v>
      </c>
      <c r="E51">
        <v>31.152</v>
      </c>
      <c r="F51">
        <v>21465.52</v>
      </c>
      <c r="G51">
        <v>52001.892</v>
      </c>
      <c r="H51">
        <v>8384.213</v>
      </c>
      <c r="I51">
        <v>60386.105</v>
      </c>
      <c r="J51">
        <v>16778.169</v>
      </c>
      <c r="K51">
        <v>77164.274</v>
      </c>
      <c r="L51">
        <v>25162.382</v>
      </c>
      <c r="M51">
        <v>77160.838</v>
      </c>
    </row>
    <row r="52" spans="1:26">
      <c r="A52" s="7">
        <v>1988</v>
      </c>
      <c r="B52">
        <v>22266.632</v>
      </c>
      <c r="C52">
        <v>15.93</v>
      </c>
      <c r="D52">
        <v>22282.563</v>
      </c>
      <c r="E52">
        <v>32.269</v>
      </c>
      <c r="F52">
        <v>22314.832</v>
      </c>
      <c r="G52">
        <v>54408.034</v>
      </c>
      <c r="H52">
        <v>8796.349</v>
      </c>
      <c r="I52">
        <v>63204.384</v>
      </c>
      <c r="J52">
        <v>17818.163</v>
      </c>
      <c r="K52">
        <v>81022.546</v>
      </c>
      <c r="L52">
        <v>26614.512</v>
      </c>
      <c r="M52">
        <v>81025.097</v>
      </c>
    </row>
    <row r="53" spans="1:26">
      <c r="A53" s="7">
        <v>1989</v>
      </c>
      <c r="B53">
        <v>22424.774</v>
      </c>
      <c r="C53">
        <v>16.276</v>
      </c>
      <c r="D53">
        <v>22441.049</v>
      </c>
      <c r="E53">
        <v>33.935</v>
      </c>
      <c r="F53">
        <v>22474.984</v>
      </c>
      <c r="G53">
        <v>54858.938</v>
      </c>
      <c r="H53">
        <v>9030.913</v>
      </c>
      <c r="I53">
        <v>63889.851</v>
      </c>
      <c r="J53">
        <v>18829.435</v>
      </c>
      <c r="K53">
        <v>82719.286</v>
      </c>
      <c r="L53">
        <v>27860.348</v>
      </c>
      <c r="M53">
        <v>82711.472</v>
      </c>
    </row>
    <row r="54" spans="1:26">
      <c r="A54" s="7">
        <v>1990</v>
      </c>
      <c r="B54">
        <v>22365.58</v>
      </c>
      <c r="C54">
        <v>16.211</v>
      </c>
      <c r="D54">
        <v>22381.791</v>
      </c>
      <c r="E54">
        <v>33.427</v>
      </c>
      <c r="F54">
        <v>22415.219</v>
      </c>
      <c r="G54">
        <v>53910.191</v>
      </c>
      <c r="H54">
        <v>9255.237</v>
      </c>
      <c r="I54">
        <v>63165.428</v>
      </c>
      <c r="J54">
        <v>19084.498</v>
      </c>
      <c r="K54">
        <v>82249.926</v>
      </c>
      <c r="L54">
        <v>28339.735</v>
      </c>
      <c r="M54">
        <v>82255.545</v>
      </c>
    </row>
    <row r="55" spans="1:26">
      <c r="A55" s="7">
        <v>1991</v>
      </c>
      <c r="B55">
        <v>22064.855</v>
      </c>
      <c r="C55">
        <v>16.236</v>
      </c>
      <c r="D55">
        <v>22081.091</v>
      </c>
      <c r="E55">
        <v>33.228</v>
      </c>
      <c r="F55">
        <v>22114.319</v>
      </c>
      <c r="G55">
        <v>53503.666</v>
      </c>
      <c r="H55">
        <v>9423.954</v>
      </c>
      <c r="I55">
        <v>62927.62</v>
      </c>
      <c r="J55">
        <v>19286.877</v>
      </c>
      <c r="K55">
        <v>82214.497</v>
      </c>
      <c r="L55">
        <v>28710.831</v>
      </c>
      <c r="M55">
        <v>82213.947</v>
      </c>
    </row>
    <row r="56" spans="1:26">
      <c r="A56" s="7">
        <v>1992</v>
      </c>
      <c r="B56">
        <v>22362.78</v>
      </c>
      <c r="C56">
        <v>16.056</v>
      </c>
      <c r="D56">
        <v>22378.836</v>
      </c>
      <c r="E56">
        <v>33.082</v>
      </c>
      <c r="F56">
        <v>22411.918</v>
      </c>
      <c r="G56">
        <v>54981.446</v>
      </c>
      <c r="H56">
        <v>9428.603</v>
      </c>
      <c r="I56">
        <v>64410.049</v>
      </c>
      <c r="J56">
        <v>19426.929</v>
      </c>
      <c r="K56">
        <v>83836.978</v>
      </c>
      <c r="L56">
        <v>28855.532</v>
      </c>
      <c r="M56">
        <v>83836.077</v>
      </c>
    </row>
    <row r="57" spans="1:26">
      <c r="A57" s="7">
        <v>1993</v>
      </c>
      <c r="B57">
        <v>22617.668</v>
      </c>
      <c r="C57">
        <v>16.278</v>
      </c>
      <c r="D57">
        <v>22633.946</v>
      </c>
      <c r="E57">
        <v>33.396</v>
      </c>
      <c r="F57">
        <v>22667.343</v>
      </c>
      <c r="G57">
        <v>55392.486</v>
      </c>
      <c r="H57">
        <v>9763.31</v>
      </c>
      <c r="I57">
        <v>65155.795</v>
      </c>
      <c r="J57">
        <v>20029.963</v>
      </c>
      <c r="K57">
        <v>85185.758</v>
      </c>
      <c r="L57">
        <v>29793.273</v>
      </c>
      <c r="M57">
        <v>85191.29</v>
      </c>
    </row>
    <row r="58" spans="1:26">
      <c r="A58" s="7">
        <v>1994</v>
      </c>
      <c r="B58">
        <v>23263.55</v>
      </c>
      <c r="C58">
        <v>17.04</v>
      </c>
      <c r="D58">
        <v>23280.59</v>
      </c>
      <c r="E58">
        <v>34.885</v>
      </c>
      <c r="F58">
        <v>23315.475</v>
      </c>
      <c r="G58">
        <v>56548.922</v>
      </c>
      <c r="H58">
        <v>10012.728</v>
      </c>
      <c r="I58">
        <v>66561.65</v>
      </c>
      <c r="J58">
        <v>20497.921</v>
      </c>
      <c r="K58">
        <v>87059.572</v>
      </c>
      <c r="L58">
        <v>30510.65</v>
      </c>
      <c r="M58">
        <v>87052.554</v>
      </c>
    </row>
    <row r="59" spans="1:26">
      <c r="A59" s="7">
        <v>1995</v>
      </c>
      <c r="B59">
        <v>23756.634</v>
      </c>
      <c r="C59">
        <v>16.973</v>
      </c>
      <c r="D59">
        <v>23773.607</v>
      </c>
      <c r="E59">
        <v>34.623</v>
      </c>
      <c r="F59">
        <v>23808.23</v>
      </c>
      <c r="G59">
        <v>57412.234</v>
      </c>
      <c r="H59">
        <v>10281.334</v>
      </c>
      <c r="I59">
        <v>67693.568</v>
      </c>
      <c r="J59">
        <v>20972.581</v>
      </c>
      <c r="K59">
        <v>88666.148</v>
      </c>
      <c r="L59">
        <v>31253.914</v>
      </c>
      <c r="M59">
        <v>88667.979</v>
      </c>
    </row>
    <row r="60" spans="1:26">
      <c r="A60" s="7">
        <v>1996</v>
      </c>
      <c r="B60">
        <v>24364.55</v>
      </c>
      <c r="C60">
        <v>16.797</v>
      </c>
      <c r="D60">
        <v>24381.347</v>
      </c>
      <c r="E60">
        <v>33.995</v>
      </c>
      <c r="F60">
        <v>24415.342</v>
      </c>
      <c r="G60">
        <v>59404.09</v>
      </c>
      <c r="H60">
        <v>10581.045</v>
      </c>
      <c r="I60">
        <v>69985.136</v>
      </c>
      <c r="J60">
        <v>21415.521</v>
      </c>
      <c r="K60">
        <v>91400.656</v>
      </c>
      <c r="L60">
        <v>31996.566</v>
      </c>
      <c r="M60">
        <v>91403.616</v>
      </c>
    </row>
    <row r="61" spans="1:26">
      <c r="A61" s="7">
        <v>1997</v>
      </c>
      <c r="B61">
        <v>24668.13</v>
      </c>
      <c r="C61">
        <v>16.744</v>
      </c>
      <c r="D61">
        <v>24684.873</v>
      </c>
      <c r="E61">
        <v>33.764</v>
      </c>
      <c r="F61">
        <v>24718.637</v>
      </c>
      <c r="G61">
        <v>59575.846</v>
      </c>
      <c r="H61">
        <v>10732.823</v>
      </c>
      <c r="I61">
        <v>70308.668</v>
      </c>
      <c r="J61">
        <v>21642.721</v>
      </c>
      <c r="K61">
        <v>91951.389</v>
      </c>
      <c r="L61">
        <v>32375.544</v>
      </c>
      <c r="M61">
        <v>91956.252</v>
      </c>
    </row>
    <row r="62" spans="1:26">
      <c r="A62" s="7">
        <v>1998</v>
      </c>
      <c r="B62">
        <v>25169.441</v>
      </c>
      <c r="C62">
        <v>16.929</v>
      </c>
      <c r="D62">
        <v>25186.37</v>
      </c>
      <c r="E62">
        <v>34.666</v>
      </c>
      <c r="F62">
        <v>25221.036</v>
      </c>
      <c r="G62">
        <v>58661.899</v>
      </c>
      <c r="H62">
        <v>11137.555</v>
      </c>
      <c r="I62">
        <v>69799.455</v>
      </c>
      <c r="J62">
        <v>22806.657</v>
      </c>
      <c r="K62">
        <v>92606.112</v>
      </c>
      <c r="L62">
        <v>33944.213</v>
      </c>
      <c r="M62">
        <v>92601.594</v>
      </c>
    </row>
    <row r="63" spans="1:26">
      <c r="A63" s="7">
        <v>1999</v>
      </c>
      <c r="B63">
        <v>25858.777</v>
      </c>
      <c r="C63">
        <v>17.491</v>
      </c>
      <c r="D63">
        <v>25876.267</v>
      </c>
      <c r="E63">
        <v>36.21</v>
      </c>
      <c r="F63">
        <v>25912.477</v>
      </c>
      <c r="G63">
        <v>59530.211</v>
      </c>
      <c r="H63">
        <v>11300.841</v>
      </c>
      <c r="I63">
        <v>70831.052</v>
      </c>
      <c r="J63">
        <v>23395.626</v>
      </c>
      <c r="K63">
        <v>94226.678</v>
      </c>
      <c r="L63">
        <v>34696.467</v>
      </c>
      <c r="M63">
        <v>94231.538</v>
      </c>
    </row>
    <row r="64" spans="1:26">
      <c r="A64" s="7">
        <v>2000</v>
      </c>
      <c r="B64">
        <v>26455.612</v>
      </c>
      <c r="C64">
        <v>18.363</v>
      </c>
      <c r="D64">
        <v>26473.975</v>
      </c>
      <c r="E64">
        <v>38.394</v>
      </c>
      <c r="F64">
        <v>26512.369</v>
      </c>
      <c r="G64">
        <v>60609.974</v>
      </c>
      <c r="H64">
        <v>11673.865</v>
      </c>
      <c r="I64">
        <v>72283.84</v>
      </c>
      <c r="J64">
        <v>24408.781</v>
      </c>
      <c r="K64">
        <v>96692.621</v>
      </c>
      <c r="L64">
        <v>36082.647</v>
      </c>
      <c r="M64">
        <v>96693.59</v>
      </c>
    </row>
    <row r="65" spans="1:26">
      <c r="A65" s="7">
        <v>2001</v>
      </c>
      <c r="B65">
        <v>26179.346</v>
      </c>
      <c r="C65">
        <v>19.531</v>
      </c>
      <c r="D65">
        <v>26198.878</v>
      </c>
      <c r="E65">
        <v>40.487</v>
      </c>
      <c r="F65">
        <v>26239.365</v>
      </c>
      <c r="G65">
        <v>58831.461</v>
      </c>
      <c r="H65">
        <v>11581.891</v>
      </c>
      <c r="I65">
        <v>70413.352</v>
      </c>
      <c r="J65">
        <v>24008.44</v>
      </c>
      <c r="K65">
        <v>94421.792</v>
      </c>
      <c r="L65">
        <v>35590.331</v>
      </c>
      <c r="M65">
        <v>94415.713</v>
      </c>
    </row>
    <row r="66" spans="1:26">
      <c r="A66" s="7">
        <v>2002</v>
      </c>
      <c r="B66">
        <v>26747.258</v>
      </c>
      <c r="C66">
        <v>18.825</v>
      </c>
      <c r="D66">
        <v>26766.082</v>
      </c>
      <c r="E66">
        <v>38.622</v>
      </c>
      <c r="F66">
        <v>26804.704</v>
      </c>
      <c r="G66">
        <v>59487.073</v>
      </c>
      <c r="H66">
        <v>11824.17</v>
      </c>
      <c r="I66">
        <v>71311.243</v>
      </c>
      <c r="J66">
        <v>24259.069</v>
      </c>
      <c r="K66">
        <v>95570.313</v>
      </c>
      <c r="L66">
        <v>36083.239</v>
      </c>
      <c r="M66">
        <v>95575.431</v>
      </c>
    </row>
    <row r="67" spans="1:26">
      <c r="A67" s="7">
        <v>2003</v>
      </c>
      <c r="B67">
        <v>26806.886</v>
      </c>
      <c r="C67">
        <v>23.235</v>
      </c>
      <c r="D67">
        <v>26830.121</v>
      </c>
      <c r="E67">
        <v>46.992</v>
      </c>
      <c r="F67">
        <v>26877.113</v>
      </c>
      <c r="G67">
        <v>59777.552</v>
      </c>
      <c r="H67">
        <v>11920.622</v>
      </c>
      <c r="I67">
        <v>71698.174</v>
      </c>
      <c r="J67">
        <v>24109.491</v>
      </c>
      <c r="K67">
        <v>95807.665</v>
      </c>
      <c r="L67">
        <v>36030.113</v>
      </c>
      <c r="M67">
        <v>95806.493</v>
      </c>
    </row>
    <row r="68" spans="1:26">
      <c r="A68" s="7">
        <v>2004</v>
      </c>
      <c r="B68">
        <v>27747.645</v>
      </c>
      <c r="C68">
        <v>24.647</v>
      </c>
      <c r="D68">
        <v>27772.292</v>
      </c>
      <c r="E68">
        <v>50.197</v>
      </c>
      <c r="F68">
        <v>27822.49</v>
      </c>
      <c r="G68">
        <v>61283.129</v>
      </c>
      <c r="H68">
        <v>12104</v>
      </c>
      <c r="I68">
        <v>73387.129</v>
      </c>
      <c r="J68">
        <v>24651.559</v>
      </c>
      <c r="K68">
        <v>98038.688</v>
      </c>
      <c r="L68">
        <v>36755.559</v>
      </c>
      <c r="M68">
        <v>98033.168</v>
      </c>
    </row>
    <row r="69" spans="1:26">
      <c r="A69" s="7">
        <v>2005</v>
      </c>
      <c r="B69">
        <v>28179.448</v>
      </c>
      <c r="C69">
        <v>25.612</v>
      </c>
      <c r="D69">
        <v>28205.059</v>
      </c>
      <c r="E69">
        <v>51.582</v>
      </c>
      <c r="F69">
        <v>28256.641</v>
      </c>
      <c r="G69">
        <v>60452.281</v>
      </c>
      <c r="H69">
        <v>12491.225</v>
      </c>
      <c r="I69">
        <v>72943.506</v>
      </c>
      <c r="J69">
        <v>25157.593</v>
      </c>
      <c r="K69">
        <v>98101.099</v>
      </c>
      <c r="L69">
        <v>37648.817</v>
      </c>
      <c r="M69">
        <v>98100.924</v>
      </c>
    </row>
    <row r="70" spans="1:26">
      <c r="A70" s="7">
        <v>2006</v>
      </c>
      <c r="B70">
        <v>28617.761</v>
      </c>
      <c r="C70">
        <v>25.104</v>
      </c>
      <c r="D70">
        <v>28642.865</v>
      </c>
      <c r="E70">
        <v>49.642</v>
      </c>
      <c r="F70">
        <v>28692.507</v>
      </c>
      <c r="G70">
        <v>59952.533</v>
      </c>
      <c r="H70">
        <v>12521.763</v>
      </c>
      <c r="I70">
        <v>72474.296</v>
      </c>
      <c r="J70">
        <v>24761.033</v>
      </c>
      <c r="K70">
        <v>97235.329</v>
      </c>
      <c r="L70">
        <v>37282.796</v>
      </c>
      <c r="M70">
        <v>97234.944</v>
      </c>
    </row>
    <row r="71" spans="1:26">
      <c r="A71" s="7">
        <v>2007</v>
      </c>
      <c r="B71">
        <v>28727.423</v>
      </c>
      <c r="C71">
        <v>27.885</v>
      </c>
      <c r="D71">
        <v>28755.308</v>
      </c>
      <c r="E71">
        <v>55.604</v>
      </c>
      <c r="F71">
        <v>28810.912</v>
      </c>
      <c r="G71">
        <v>60507.953</v>
      </c>
      <c r="H71">
        <v>12844.681</v>
      </c>
      <c r="I71">
        <v>73352.634</v>
      </c>
      <c r="J71">
        <v>25613.162</v>
      </c>
      <c r="K71">
        <v>98965.797</v>
      </c>
      <c r="L71">
        <v>38457.844</v>
      </c>
      <c r="M71">
        <v>98965.112</v>
      </c>
    </row>
    <row r="72" spans="1:26">
      <c r="A72" s="7">
        <v>2008</v>
      </c>
      <c r="B72">
        <v>27339.49</v>
      </c>
      <c r="C72">
        <v>26.113</v>
      </c>
      <c r="D72">
        <v>27365.603</v>
      </c>
      <c r="E72">
        <v>51.529</v>
      </c>
      <c r="F72">
        <v>27417.132</v>
      </c>
      <c r="G72">
        <v>58765.185</v>
      </c>
      <c r="H72">
        <v>12740.287</v>
      </c>
      <c r="I72">
        <v>71505.472</v>
      </c>
      <c r="J72">
        <v>25140.722</v>
      </c>
      <c r="K72">
        <v>96646.194</v>
      </c>
      <c r="L72">
        <v>37881.009</v>
      </c>
      <c r="M72">
        <v>96646.728</v>
      </c>
    </row>
    <row r="73" spans="1:26">
      <c r="A73" s="7">
        <v>2009</v>
      </c>
      <c r="B73">
        <v>26509.934</v>
      </c>
      <c r="C73">
        <v>26.504</v>
      </c>
      <c r="D73">
        <v>26536.439</v>
      </c>
      <c r="E73">
        <v>50.759</v>
      </c>
      <c r="F73">
        <v>26587.198</v>
      </c>
      <c r="G73">
        <v>55851.169</v>
      </c>
      <c r="H73">
        <v>12272.265</v>
      </c>
      <c r="I73">
        <v>68123.434</v>
      </c>
      <c r="J73">
        <v>23502.974</v>
      </c>
      <c r="K73">
        <v>91626.408</v>
      </c>
      <c r="L73">
        <v>35775.239</v>
      </c>
      <c r="M73">
        <v>91626.429</v>
      </c>
    </row>
    <row r="74" spans="1:26">
      <c r="A74" s="7">
        <v>2010</v>
      </c>
      <c r="B74">
        <v>26893.903</v>
      </c>
      <c r="C74">
        <v>26.315</v>
      </c>
      <c r="D74">
        <v>26920.218</v>
      </c>
      <c r="E74">
        <v>50.247</v>
      </c>
      <c r="F74">
        <v>26970.465</v>
      </c>
      <c r="G74">
        <v>57860.286</v>
      </c>
      <c r="H74">
        <v>12811.519</v>
      </c>
      <c r="I74">
        <v>70671.805</v>
      </c>
      <c r="J74">
        <v>24463.129</v>
      </c>
      <c r="K74">
        <v>95134.934</v>
      </c>
      <c r="L74">
        <v>37274.647</v>
      </c>
      <c r="M74">
        <v>95141.804</v>
      </c>
    </row>
    <row r="75" spans="1:26">
      <c r="A75" s="7">
        <v>2011</v>
      </c>
      <c r="B75">
        <v>26523.15</v>
      </c>
      <c r="C75">
        <v>26.177</v>
      </c>
      <c r="D75">
        <v>26549.327</v>
      </c>
      <c r="E75">
        <v>48.35</v>
      </c>
      <c r="F75">
        <v>26597.677</v>
      </c>
      <c r="G75">
        <v>57532.567</v>
      </c>
      <c r="H75">
        <v>12794.475</v>
      </c>
      <c r="I75">
        <v>70327.042</v>
      </c>
      <c r="J75">
        <v>23631.89</v>
      </c>
      <c r="K75">
        <v>93958.932</v>
      </c>
      <c r="L75">
        <v>36426.365</v>
      </c>
      <c r="M75">
        <v>93966.459</v>
      </c>
    </row>
    <row r="76" spans="1:26">
      <c r="A76" s="7">
        <v>2012</v>
      </c>
      <c r="B76">
        <v>26056.808</v>
      </c>
      <c r="C76">
        <v>24.976</v>
      </c>
      <c r="D76">
        <v>26081.784</v>
      </c>
      <c r="E76">
        <v>45.319</v>
      </c>
      <c r="F76">
        <v>26127.102</v>
      </c>
      <c r="G76">
        <v>56195.236</v>
      </c>
      <c r="H76">
        <v>12606.145</v>
      </c>
      <c r="I76">
        <v>68801.381</v>
      </c>
      <c r="J76">
        <v>22873.772</v>
      </c>
      <c r="K76">
        <v>91675.153</v>
      </c>
      <c r="L76">
        <v>35479.917</v>
      </c>
      <c r="M76">
        <v>91677.322</v>
      </c>
    </row>
    <row r="77" spans="1:26">
      <c r="A77" s="7">
        <v>2013</v>
      </c>
      <c r="B77">
        <v>26540.756</v>
      </c>
      <c r="C77">
        <v>26.017</v>
      </c>
      <c r="D77">
        <v>26566.773</v>
      </c>
      <c r="E77">
        <v>46.764</v>
      </c>
      <c r="F77">
        <v>26613.537</v>
      </c>
      <c r="G77">
        <v>58700.736</v>
      </c>
      <c r="H77">
        <v>12709.249</v>
      </c>
      <c r="I77">
        <v>71409.985</v>
      </c>
      <c r="J77">
        <v>22844.548</v>
      </c>
      <c r="K77">
        <v>94254.533</v>
      </c>
      <c r="L77">
        <v>35553.797</v>
      </c>
      <c r="M77">
        <v>94253.199</v>
      </c>
    </row>
    <row r="78" spans="1:26">
      <c r="A78" s="7">
        <v>2014</v>
      </c>
      <c r="B78">
        <v>26801.727</v>
      </c>
      <c r="C78">
        <v>26.469</v>
      </c>
      <c r="D78">
        <v>26828.196</v>
      </c>
      <c r="E78">
        <v>47.191</v>
      </c>
      <c r="F78">
        <v>26875.387</v>
      </c>
      <c r="G78">
        <v>59579.689</v>
      </c>
      <c r="H78">
        <v>12845.157</v>
      </c>
      <c r="I78">
        <v>72424.846</v>
      </c>
      <c r="J78">
        <v>22901.586</v>
      </c>
      <c r="K78">
        <v>95326.432</v>
      </c>
      <c r="L78">
        <v>35746.743</v>
      </c>
      <c r="M78">
        <v>95331.976</v>
      </c>
    </row>
    <row r="79" spans="1:26">
      <c r="A79" s="7">
        <v>2015</v>
      </c>
      <c r="B79">
        <v>27181.553</v>
      </c>
      <c r="C79">
        <v>26.056</v>
      </c>
      <c r="D79">
        <v>27207.609</v>
      </c>
      <c r="E79">
        <v>45.176</v>
      </c>
      <c r="F79">
        <v>27252.785</v>
      </c>
      <c r="G79">
        <v>59413.663</v>
      </c>
      <c r="H79">
        <v>12825.682</v>
      </c>
      <c r="I79">
        <v>72239.345</v>
      </c>
      <c r="J79">
        <v>22237.068</v>
      </c>
      <c r="K79">
        <v>94476.413</v>
      </c>
      <c r="L79">
        <v>35062.751</v>
      </c>
      <c r="M79">
        <v>94477.752</v>
      </c>
    </row>
    <row r="80" spans="1:26">
      <c r="A80" s="7">
        <v>2016</v>
      </c>
      <c r="B80">
        <v>27741.094</v>
      </c>
      <c r="C80">
        <v>25.579</v>
      </c>
      <c r="D80">
        <v>27766.673</v>
      </c>
      <c r="E80">
        <v>43.279</v>
      </c>
      <c r="F80">
        <v>27809.952</v>
      </c>
      <c r="G80">
        <v>59528.897</v>
      </c>
      <c r="H80">
        <v>12837.519</v>
      </c>
      <c r="I80">
        <v>72366.416</v>
      </c>
      <c r="J80">
        <v>21720.4</v>
      </c>
      <c r="K80">
        <v>94086.816</v>
      </c>
      <c r="L80">
        <v>34557.919</v>
      </c>
      <c r="M80">
        <v>94082.323</v>
      </c>
    </row>
    <row r="81" spans="1:26">
      <c r="A81" s="7">
        <v>2017</v>
      </c>
      <c r="B81">
        <v>27979.378</v>
      </c>
      <c r="C81">
        <v>25.667</v>
      </c>
      <c r="D81">
        <v>28005.045</v>
      </c>
      <c r="E81">
        <v>42.291</v>
      </c>
      <c r="F81">
        <v>28047.336</v>
      </c>
      <c r="G81">
        <v>60255.073</v>
      </c>
      <c r="H81">
        <v>12704.091</v>
      </c>
      <c r="I81">
        <v>72959.163</v>
      </c>
      <c r="J81">
        <v>20932.061</v>
      </c>
      <c r="K81">
        <v>93891.224</v>
      </c>
      <c r="L81">
        <v>33636.152</v>
      </c>
      <c r="M81">
        <v>93891.639</v>
      </c>
    </row>
    <row r="82" spans="1:26">
      <c r="A82" s="7">
        <v>2018</v>
      </c>
      <c r="B82">
        <v>28435.195</v>
      </c>
      <c r="C82">
        <v>26.152</v>
      </c>
      <c r="D82">
        <v>28461.347</v>
      </c>
      <c r="E82">
        <v>42.396</v>
      </c>
      <c r="F82">
        <v>28503.743</v>
      </c>
      <c r="G82">
        <v>62888.092</v>
      </c>
      <c r="H82">
        <v>13167.54</v>
      </c>
      <c r="I82">
        <v>76055.632</v>
      </c>
      <c r="J82">
        <v>21346.109</v>
      </c>
      <c r="K82">
        <v>97401.741</v>
      </c>
      <c r="L82">
        <v>34513.649</v>
      </c>
      <c r="M82">
        <v>97394.776</v>
      </c>
    </row>
    <row r="83" spans="1:26">
      <c r="A83" s="7">
        <v>2019</v>
      </c>
      <c r="B83">
        <v>28602.412</v>
      </c>
      <c r="C83">
        <v>26.041</v>
      </c>
      <c r="D83">
        <v>28628.453</v>
      </c>
      <c r="E83">
        <v>40.73</v>
      </c>
      <c r="F83">
        <v>28669.183</v>
      </c>
      <c r="G83">
        <v>63244.932</v>
      </c>
      <c r="H83">
        <v>13003.645</v>
      </c>
      <c r="I83">
        <v>76248.578</v>
      </c>
      <c r="J83">
        <v>20338.908</v>
      </c>
      <c r="K83">
        <v>96587.485</v>
      </c>
      <c r="L83">
        <v>33342.553</v>
      </c>
      <c r="M83">
        <v>96593.364</v>
      </c>
    </row>
    <row r="84" spans="1:26">
      <c r="A84" s="7">
        <v>2020</v>
      </c>
      <c r="B84">
        <v>24396.861</v>
      </c>
      <c r="C84">
        <v>22.341</v>
      </c>
      <c r="D84">
        <v>24419.202</v>
      </c>
      <c r="E84">
        <v>33.54</v>
      </c>
      <c r="F84">
        <v>24452.742</v>
      </c>
      <c r="G84">
        <v>57147.642</v>
      </c>
      <c r="H84">
        <v>12684.705</v>
      </c>
      <c r="I84">
        <v>69832.348</v>
      </c>
      <c r="J84">
        <v>19043.086</v>
      </c>
      <c r="K84">
        <v>88875.434</v>
      </c>
      <c r="L84">
        <v>31727.791</v>
      </c>
      <c r="M84">
        <v>88871.691</v>
      </c>
    </row>
    <row r="85" spans="1:26">
      <c r="A85" s="7">
        <v>2021</v>
      </c>
      <c r="B85">
        <v>27015.44</v>
      </c>
      <c r="C85">
        <v>21.613</v>
      </c>
      <c r="D85">
        <v>27037.053</v>
      </c>
      <c r="E85">
        <v>32.585</v>
      </c>
      <c r="F85">
        <v>27069.638</v>
      </c>
      <c r="G85">
        <v>60794.218</v>
      </c>
      <c r="H85">
        <v>12985.643</v>
      </c>
      <c r="I85">
        <v>73779.861</v>
      </c>
      <c r="J85">
        <v>19578.221</v>
      </c>
      <c r="K85">
        <v>93358.082</v>
      </c>
      <c r="L85">
        <v>32563.864</v>
      </c>
      <c r="M85">
        <v>93352.829</v>
      </c>
    </row>
    <row r="86" spans="1:26">
      <c r="A86" s="7">
        <v>2022</v>
      </c>
      <c r="B86">
        <v>27620.824</v>
      </c>
      <c r="C86">
        <v>22.516</v>
      </c>
      <c r="D86">
        <v>27643.34</v>
      </c>
      <c r="E86">
        <v>33.025</v>
      </c>
      <c r="F86">
        <v>27676.365</v>
      </c>
      <c r="G86">
        <v>61762.117</v>
      </c>
      <c r="H86">
        <v>13399.501</v>
      </c>
      <c r="I86">
        <v>75161.618</v>
      </c>
      <c r="J86">
        <v>19653.267</v>
      </c>
      <c r="K86">
        <v>94814.885</v>
      </c>
      <c r="L86">
        <v>33052.768</v>
      </c>
      <c r="M86">
        <v>94811.907</v>
      </c>
    </row>
    <row r="87" spans="1:26">
      <c r="A87" s="7">
        <v>2023</v>
      </c>
      <c r="B87">
        <v>27939.828</v>
      </c>
      <c r="C87">
        <v>23.419</v>
      </c>
      <c r="D87">
        <v>27963.247</v>
      </c>
      <c r="E87">
        <v>33.501</v>
      </c>
      <c r="F87">
        <v>27996.748</v>
      </c>
      <c r="G87">
        <v>61563.028</v>
      </c>
      <c r="H87">
        <v>13218.952</v>
      </c>
      <c r="I87">
        <v>74781.98</v>
      </c>
      <c r="J87">
        <v>18909.71</v>
      </c>
      <c r="K87">
        <v>93691.69</v>
      </c>
      <c r="L87">
        <v>32128.663</v>
      </c>
      <c r="M87">
        <v>93691.221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2024-12-01T16:07:11-05:00</dcterms:created>
  <dcterms:modified xsi:type="dcterms:W3CDTF">2024-12-01T16:07:11-05:00</dcterms:modified>
  <dc:title>Untitled Spreadsheet</dc:title>
  <dc:description/>
  <dc:subject/>
  <cp:keywords/>
  <cp:category/>
</cp:coreProperties>
</file>