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24BE88FA-2F92-41B0-A21C-27270920DD8C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<sst xmlns="http://schemas.openxmlformats.org/spreadsheetml/2006/main" count="105" uniqueCount="68">
  <si>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</si>
  <si>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</si>
  <si>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</si>
  <si>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</si>
  <si>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</si>
  <si>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</si>
  <si>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</si>
  <si>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</si>
  <si>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</si>
  <si>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</si>
  <si>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</si>
  <si>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</si>
  <si>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</si>
  <si>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</si>
  <si>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</si>
  <si>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</si>
  <si>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</si>
  <si>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</si>
  <si>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</si>
  <si>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</si>
  <si>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</si>
  <si>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</si>
  <si>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</si>
  <si>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</si>
  <si>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</si>
  <si>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</si>
  <si>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</si>
  <si>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</si>
  <si>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</si>
  <si>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</si>
  <si>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</si>
  <si>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</si>
  <si>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</si>
  <si>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</si>
  <si>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</si>
  <si>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</si>
  <si>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</si>
  <si>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</si>
  <si>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</si>
  <si>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</si>
  <si>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</si>
  <si>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</si>
  <si>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</si>
  <si>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</si>
  <si>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</si>
  <si>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</si>
  <si>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</si>
  <si>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</si>
  <si>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</si>
  <si>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</si>
  <si>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</si>
  <si>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</si>
  <si>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</si>
  <si>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</si>
  <si>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</si>
  <si>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</si>
  <si>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</si>
  <si>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</si>
  <si>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</si>
  <si>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</si>
  <si>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</si>
  <si>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</si>
  <si>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</si>
  <si>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</si>
  <si>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</si>
  <si>
    <t>קבוע</t>
  </si>
  <si>
    <t>אורח</t>
  </si>
  <si>
    <t>מזדמן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</si>
</sst>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A11:HK51"/>
  <sheetViews>
    <sheetView rightToLeft="1" tabSelected="1" topLeftCell="GU1" zoomScaleNormal="100" workbookViewId="0">
      <selection activeCell="HH24" sqref="HH24"/>
    </sheetView>
  </sheetViews>
  <sheetFormatPr defaultRowHeight="15" x14ac:dyDescent="0.25"/>
  <sheetData>
    <row r="11" spans="1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1:219" x14ac:dyDescent="0.25">
      <c r="A12" t="s">
        <v>65</v>
      </c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321.14999999999998</v>
      </c>
    </row>
    <row r="13" spans="1:219" x14ac:dyDescent="0.25">
      <c r="A13" t="s">
        <v>65</v>
      </c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266.39999999999998</v>
      </c>
    </row>
    <row r="14" spans="1:219" x14ac:dyDescent="0.25">
      <c r="A14" t="s">
        <v>65</v>
      </c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1:219" x14ac:dyDescent="0.25">
      <c r="A15" t="s">
        <v>66</v>
      </c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1:219" x14ac:dyDescent="0.25">
      <c r="A16" t="s">
        <v>67</v>
      </c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t="s">
        <v>65</v>
      </c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1:219" x14ac:dyDescent="0.25">
      <c r="A18" t="s">
        <v>66</v>
      </c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1:219" x14ac:dyDescent="0.25">
      <c r="A19" t="s">
        <v>67</v>
      </c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t="s">
        <v>65</v>
      </c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0.1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-65.900000000000006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0.1</v>
      </c>
      <c r="GP20" s="1">
        <v>296</v>
      </c>
      <c r="GQ20" s="1">
        <v>35</v>
      </c>
      <c r="GR20" s="1">
        <v>-60</v>
      </c>
      <c r="GS20" s="1">
        <v>0.1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-150</v>
      </c>
    </row>
    <row r="21" spans="1:219" x14ac:dyDescent="0.25">
      <c r="A21" t="s">
        <v>65</v>
      </c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1:219" x14ac:dyDescent="0.25">
      <c r="A22" t="s">
        <v>67</v>
      </c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t="s">
        <v>67</v>
      </c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t="s">
        <v>67</v>
      </c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t="s">
        <v>67</v>
      </c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t="s">
        <v>67</v>
      </c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t="s">
        <v>67</v>
      </c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t="s">
        <v>67</v>
      </c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t="s">
        <v>67</v>
      </c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t="s">
        <v>67</v>
      </c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t="s">
        <v>67</v>
      </c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t="s">
        <v>67</v>
      </c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t="s">
        <v>67</v>
      </c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t="s">
        <v>67</v>
      </c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x14ac:dyDescent="0.25">
      <c r="A35" t="s">
        <v>67</v>
      </c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1:219" x14ac:dyDescent="0.25">
      <c r="A36" t="s">
        <v>67</v>
      </c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t="s">
        <v>67</v>
      </c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t="s">
        <v>67</v>
      </c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t="s">
        <v>67</v>
      </c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t="s">
        <v>67</v>
      </c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1:219" x14ac:dyDescent="0.25">
      <c r="A41" t="s">
        <v>66</v>
      </c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t="s">
        <v>67</v>
      </c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0.1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t="s">
        <v>67</v>
      </c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t="s">
        <v>67</v>
      </c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t="s">
        <v>66</v>
      </c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t="s">
        <v>65</v>
      </c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1:219" x14ac:dyDescent="0.25">
      <c r="A47" t="s">
        <v>65</v>
      </c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t="s">
        <v>65</v>
      </c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0.1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1:219" x14ac:dyDescent="0.25">
      <c r="A49" t="s">
        <v>66</v>
      </c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t="s">
        <v>65</v>
      </c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0.1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1:219" x14ac:dyDescent="0.25">
      <c r="A51" t="s">
        <v>65</v>
      </c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19:AV20 CA14:HK51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2025-12-18T09:15:13Z</dcterms:modified>
</cp:coreProperties>
</file>