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<sst xmlns="http://schemas.openxmlformats.org/spreadsheetml/2006/main" count="8" uniqueCount="6">
  <si>
    <t>Highest Tile</t>
  </si>
  <si>
    <t>Score</t>
  </si>
  <si>
    <t>10 runs</t>
  </si>
  <si>
    <t>Biggest Tile</t>
  </si>
  <si>
    <t>Frequency</t>
  </si>
  <si>
    <t>Cum. 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</si>
</sst>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Biggest Tile and 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Sheet1!$M$1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Sheet1!$L$2:$L$6</c:f>
            </c:strRef>
          </c:cat>
          <c:val>
            <c:numRef>
              <c:f>Sheet1!$M$2:$M$6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704850</xdr:colOff>
      <xdr:row>9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H1" s="1" t="s">
        <v>2</v>
      </c>
      <c r="I1" s="1" t="s">
        <v>3</v>
      </c>
      <c r="J1" s="1" t="s">
        <v>1</v>
      </c>
      <c r="L1" s="1" t="s">
        <v>3</v>
      </c>
      <c r="M1" s="1" t="s">
        <v>4</v>
      </c>
      <c r="N1" s="1" t="s">
        <v>5</v>
      </c>
    </row>
    <row r="2">
      <c r="A2" s="1">
        <v>512.0</v>
      </c>
      <c r="B2" s="1">
        <v>7672.0</v>
      </c>
      <c r="I2" s="1">
        <v>512.0</v>
      </c>
      <c r="J2" s="1">
        <v>5984.0</v>
      </c>
      <c r="L2" s="1">
        <v>128.0</v>
      </c>
      <c r="M2" s="1">
        <v>1.0</v>
      </c>
      <c r="N2" s="1">
        <v>1.0</v>
      </c>
    </row>
    <row r="3">
      <c r="A3" s="1">
        <v>1024.0</v>
      </c>
      <c r="B3" s="1">
        <v>10548.0</v>
      </c>
      <c r="I3" s="1">
        <v>1024.0</v>
      </c>
      <c r="J3" s="1">
        <v>10152.0</v>
      </c>
      <c r="L3" s="1">
        <v>256.0</v>
      </c>
      <c r="M3" s="1">
        <v>3.0</v>
      </c>
      <c r="N3" s="1">
        <v>4.0</v>
      </c>
    </row>
    <row r="4">
      <c r="A4" s="1">
        <v>512.0</v>
      </c>
      <c r="B4" s="1">
        <v>5388.0</v>
      </c>
      <c r="I4" s="1">
        <v>256.0</v>
      </c>
      <c r="J4" s="1">
        <v>3100.0</v>
      </c>
      <c r="L4" s="1">
        <v>512.0</v>
      </c>
      <c r="M4" s="1">
        <v>24.0</v>
      </c>
      <c r="N4" s="1">
        <v>28.0</v>
      </c>
    </row>
    <row r="5">
      <c r="A5" s="1">
        <v>256.0</v>
      </c>
      <c r="B5" s="1">
        <v>3196.0</v>
      </c>
      <c r="I5" s="1">
        <v>512.0</v>
      </c>
      <c r="J5" s="1">
        <v>7100.0</v>
      </c>
      <c r="L5" s="1">
        <v>1024.0</v>
      </c>
      <c r="M5" s="1">
        <v>59.0</v>
      </c>
      <c r="N5" s="1">
        <v>87.0</v>
      </c>
    </row>
    <row r="6">
      <c r="A6" s="1">
        <v>256.0</v>
      </c>
      <c r="B6" s="1">
        <v>3032.0</v>
      </c>
      <c r="I6" s="1">
        <v>512.0</v>
      </c>
      <c r="J6" s="1">
        <v>6932.0</v>
      </c>
      <c r="L6" s="1">
        <v>2048.0</v>
      </c>
      <c r="M6" s="1">
        <v>13.0</v>
      </c>
      <c r="N6" s="1">
        <v>100.0</v>
      </c>
    </row>
    <row r="7">
      <c r="A7" s="1">
        <v>256.0</v>
      </c>
      <c r="B7" s="1">
        <v>2956.0</v>
      </c>
      <c r="I7" s="1">
        <v>1024.0</v>
      </c>
      <c r="J7" s="1">
        <v>15636.0</v>
      </c>
    </row>
    <row r="8">
      <c r="A8" s="1">
        <v>128.0</v>
      </c>
      <c r="B8" s="1">
        <v>1340.0</v>
      </c>
      <c r="I8" s="1">
        <v>1024.0</v>
      </c>
      <c r="J8" s="1">
        <v>10060.0</v>
      </c>
    </row>
    <row r="9">
      <c r="A9" s="1">
        <v>256.0</v>
      </c>
      <c r="B9" s="1">
        <v>2196.0</v>
      </c>
      <c r="I9" s="1">
        <v>1024.0</v>
      </c>
      <c r="J9" s="1">
        <v>15480.0</v>
      </c>
    </row>
    <row r="10">
      <c r="A10" s="1">
        <v>512.0</v>
      </c>
      <c r="B10" s="1">
        <v>7144.0</v>
      </c>
      <c r="I10" s="1">
        <v>1024.0</v>
      </c>
      <c r="J10" s="1">
        <v>16232.0</v>
      </c>
    </row>
    <row r="11">
      <c r="A11" s="1">
        <v>256.0</v>
      </c>
      <c r="B11" s="1">
        <v>3240.0</v>
      </c>
      <c r="I11" s="1">
        <v>512.0</v>
      </c>
      <c r="J11" s="1">
        <v>7324.0</v>
      </c>
    </row>
    <row r="12">
      <c r="A12" s="1">
        <v>512.0</v>
      </c>
      <c r="B12" s="1">
        <v>7460.0</v>
      </c>
      <c r="I12" s="1">
        <v>1024.0</v>
      </c>
      <c r="J12" s="1">
        <v>12008.0</v>
      </c>
    </row>
    <row r="13">
      <c r="A13" s="1">
        <v>512.0</v>
      </c>
      <c r="B13" s="1">
        <v>4996.0</v>
      </c>
      <c r="I13" s="1">
        <v>1024.0</v>
      </c>
      <c r="J13" s="1">
        <v>16080.0</v>
      </c>
    </row>
    <row r="14">
      <c r="A14" s="1">
        <v>512.0</v>
      </c>
      <c r="B14" s="1">
        <v>4604.0</v>
      </c>
      <c r="I14" s="1">
        <v>1024.0</v>
      </c>
      <c r="J14" s="1">
        <v>15784.0</v>
      </c>
    </row>
    <row r="15">
      <c r="A15" s="1">
        <v>512.0</v>
      </c>
      <c r="B15" s="1">
        <v>7044.0</v>
      </c>
      <c r="I15" s="1">
        <v>1024.0</v>
      </c>
      <c r="J15" s="1">
        <v>15880.0</v>
      </c>
    </row>
    <row r="16">
      <c r="A16" s="1">
        <v>512.0</v>
      </c>
      <c r="B16" s="1">
        <v>7164.0</v>
      </c>
      <c r="I16" s="1">
        <v>1024.0</v>
      </c>
      <c r="J16" s="1">
        <v>16112.0</v>
      </c>
    </row>
    <row r="17">
      <c r="A17" s="1">
        <v>512.0</v>
      </c>
      <c r="B17" s="1">
        <v>5560.0</v>
      </c>
      <c r="I17" s="1">
        <v>1024.0</v>
      </c>
      <c r="J17" s="1">
        <v>12060.0</v>
      </c>
    </row>
    <row r="18">
      <c r="A18" s="1">
        <v>512.0</v>
      </c>
      <c r="B18" s="1">
        <v>7052.0</v>
      </c>
      <c r="I18" s="1">
        <v>1024.0</v>
      </c>
      <c r="J18" s="1">
        <v>11724.0</v>
      </c>
    </row>
    <row r="19">
      <c r="A19" s="1">
        <v>512.0</v>
      </c>
      <c r="B19" s="1">
        <v>7336.0</v>
      </c>
      <c r="I19" s="1">
        <v>2048.0</v>
      </c>
      <c r="J19" s="1">
        <v>32292.0</v>
      </c>
    </row>
    <row r="20">
      <c r="A20" s="1">
        <v>512.0</v>
      </c>
      <c r="B20" s="1">
        <v>7212.0</v>
      </c>
      <c r="I20" s="1">
        <v>2048.0</v>
      </c>
      <c r="J20" s="1">
        <v>32180.0</v>
      </c>
    </row>
    <row r="21">
      <c r="A21" s="1">
        <v>1024.0</v>
      </c>
      <c r="B21" s="1">
        <v>11928.0</v>
      </c>
      <c r="I21" s="1">
        <v>512.0</v>
      </c>
      <c r="J21" s="1">
        <v>7272.0</v>
      </c>
    </row>
    <row r="22">
      <c r="A22" s="1">
        <v>1024.0</v>
      </c>
      <c r="B22" s="1">
        <v>10584.0</v>
      </c>
      <c r="I22" s="1">
        <v>512.0</v>
      </c>
      <c r="J22" s="1">
        <v>7068.0</v>
      </c>
    </row>
    <row r="23">
      <c r="A23" s="1">
        <v>1024.0</v>
      </c>
      <c r="B23" s="1">
        <v>11456.0</v>
      </c>
      <c r="I23" s="1">
        <v>512.0</v>
      </c>
      <c r="J23" s="1">
        <v>7044.0</v>
      </c>
    </row>
    <row r="24">
      <c r="A24" s="1">
        <v>512.0</v>
      </c>
      <c r="B24" s="1">
        <v>5364.0</v>
      </c>
      <c r="I24" s="1">
        <v>1024.0</v>
      </c>
      <c r="J24" s="1">
        <v>11924.0</v>
      </c>
    </row>
    <row r="25">
      <c r="A25" s="1">
        <v>1024.0</v>
      </c>
      <c r="B25" s="1">
        <v>15556.0</v>
      </c>
      <c r="I25" s="1">
        <v>1024.0</v>
      </c>
      <c r="J25" s="1">
        <v>14424.0</v>
      </c>
    </row>
    <row r="26">
      <c r="A26" s="1">
        <v>1024.0</v>
      </c>
      <c r="B26" s="1">
        <v>16464.0</v>
      </c>
      <c r="I26" s="1">
        <v>1024.0</v>
      </c>
      <c r="J26" s="1">
        <v>13944.0</v>
      </c>
    </row>
    <row r="27">
      <c r="A27" s="1">
        <v>2048.0</v>
      </c>
      <c r="B27" s="1">
        <v>22468.0</v>
      </c>
      <c r="I27" s="1">
        <v>1024.0</v>
      </c>
      <c r="J27" s="1">
        <v>12924.0</v>
      </c>
    </row>
    <row r="28">
      <c r="A28" s="1">
        <v>1024.0</v>
      </c>
      <c r="B28" s="1">
        <v>16088.0</v>
      </c>
      <c r="I28" s="1">
        <v>1024.0</v>
      </c>
      <c r="J28" s="1">
        <v>15352.0</v>
      </c>
    </row>
    <row r="29">
      <c r="A29" s="1">
        <v>2048.0</v>
      </c>
      <c r="B29" s="1">
        <v>23328.0</v>
      </c>
      <c r="I29" s="1">
        <v>1024.0</v>
      </c>
      <c r="J29" s="1">
        <v>14444.0</v>
      </c>
    </row>
    <row r="30">
      <c r="A30" s="1">
        <v>1024.0</v>
      </c>
      <c r="B30" s="1">
        <v>12476.0</v>
      </c>
      <c r="I30" s="1">
        <v>512.0</v>
      </c>
      <c r="J30" s="1">
        <v>7032.0</v>
      </c>
    </row>
    <row r="31">
      <c r="A31" s="1">
        <v>128.0</v>
      </c>
      <c r="B31" s="1">
        <v>1240.0</v>
      </c>
      <c r="I31" s="1">
        <v>512.0</v>
      </c>
      <c r="J31" s="1">
        <v>7448.0</v>
      </c>
    </row>
    <row r="32">
      <c r="A32" s="1">
        <v>256.0</v>
      </c>
      <c r="B32" s="1">
        <v>2600.0</v>
      </c>
      <c r="I32" s="1">
        <v>1024.0</v>
      </c>
      <c r="J32" s="1">
        <v>11884.0</v>
      </c>
    </row>
    <row r="33">
      <c r="A33" s="1">
        <v>256.0</v>
      </c>
      <c r="B33" s="1">
        <v>3056.0</v>
      </c>
      <c r="I33" s="1">
        <v>1024.0</v>
      </c>
      <c r="J33" s="1">
        <v>11992.0</v>
      </c>
    </row>
    <row r="34">
      <c r="A34" s="1">
        <v>512.0</v>
      </c>
      <c r="B34" s="1">
        <v>5688.0</v>
      </c>
      <c r="I34" s="1">
        <v>1024.0</v>
      </c>
      <c r="J34" s="1">
        <v>16544.0</v>
      </c>
    </row>
    <row r="35">
      <c r="A35" s="1">
        <v>512.0</v>
      </c>
      <c r="B35" s="1">
        <v>7068.0</v>
      </c>
      <c r="I35" s="1">
        <v>1024.0</v>
      </c>
      <c r="J35" s="1">
        <v>15432.0</v>
      </c>
    </row>
    <row r="36">
      <c r="A36" s="1">
        <v>256.0</v>
      </c>
      <c r="B36" s="1">
        <v>3084.0</v>
      </c>
      <c r="I36" s="1">
        <v>1024.0</v>
      </c>
      <c r="J36" s="1">
        <v>15724.0</v>
      </c>
    </row>
    <row r="37">
      <c r="A37" s="1">
        <v>512.0</v>
      </c>
      <c r="B37" s="1">
        <v>6772.0</v>
      </c>
      <c r="I37" s="1">
        <v>1024.0</v>
      </c>
      <c r="J37" s="1">
        <v>14252.0</v>
      </c>
    </row>
    <row r="38">
      <c r="A38" s="1">
        <v>256.0</v>
      </c>
      <c r="B38" s="1">
        <v>3312.0</v>
      </c>
      <c r="I38" s="1">
        <v>2048.0</v>
      </c>
      <c r="J38" s="1">
        <v>26232.0</v>
      </c>
    </row>
    <row r="39">
      <c r="A39" s="1">
        <v>1024.0</v>
      </c>
      <c r="B39" s="1">
        <v>10452.0</v>
      </c>
      <c r="I39" s="1">
        <v>1024.0</v>
      </c>
      <c r="J39" s="1">
        <v>16160.0</v>
      </c>
    </row>
    <row r="40">
      <c r="A40" s="1">
        <v>512.0</v>
      </c>
      <c r="B40" s="1">
        <v>7128.0</v>
      </c>
      <c r="I40" s="1">
        <v>1024.0</v>
      </c>
      <c r="J40" s="1">
        <v>15568.0</v>
      </c>
    </row>
    <row r="41">
      <c r="A41" s="1">
        <v>1024.0</v>
      </c>
      <c r="B41" s="1">
        <v>12244.0</v>
      </c>
      <c r="I41" s="1">
        <v>2048.0</v>
      </c>
      <c r="J41" s="1">
        <v>25668.0</v>
      </c>
    </row>
    <row r="42">
      <c r="A42" s="1">
        <v>512.0</v>
      </c>
      <c r="B42" s="1">
        <v>6344.0</v>
      </c>
      <c r="I42" s="1">
        <v>2048.0</v>
      </c>
      <c r="J42" s="1">
        <v>23040.0</v>
      </c>
    </row>
    <row r="43">
      <c r="A43" s="1">
        <v>1024.0</v>
      </c>
      <c r="B43" s="1">
        <v>12504.0</v>
      </c>
      <c r="I43" s="1">
        <v>512.0</v>
      </c>
      <c r="J43" s="1">
        <v>7224.0</v>
      </c>
    </row>
    <row r="44">
      <c r="A44" s="1">
        <v>512.0</v>
      </c>
      <c r="B44" s="1">
        <v>5272.0</v>
      </c>
      <c r="I44" s="1">
        <v>512.0</v>
      </c>
      <c r="J44" s="1">
        <v>6872.0</v>
      </c>
    </row>
    <row r="45">
      <c r="A45" s="1">
        <v>1024.0</v>
      </c>
      <c r="B45" s="1">
        <v>10372.0</v>
      </c>
      <c r="I45" s="1">
        <v>512.0</v>
      </c>
      <c r="J45" s="1">
        <v>7116.0</v>
      </c>
    </row>
    <row r="46">
      <c r="A46" s="1">
        <v>512.0</v>
      </c>
      <c r="B46" s="1">
        <v>4920.0</v>
      </c>
      <c r="I46" s="1">
        <v>512.0</v>
      </c>
      <c r="J46" s="1">
        <v>7360.0</v>
      </c>
    </row>
    <row r="47">
      <c r="A47" s="1">
        <v>512.0</v>
      </c>
      <c r="B47" s="1">
        <v>7208.0</v>
      </c>
      <c r="I47" s="1">
        <v>512.0</v>
      </c>
      <c r="J47" s="1">
        <v>7064.0</v>
      </c>
    </row>
    <row r="48">
      <c r="A48" s="1">
        <v>256.0</v>
      </c>
      <c r="B48" s="1">
        <v>3232.0</v>
      </c>
      <c r="I48" s="1">
        <v>1024.0</v>
      </c>
      <c r="J48" s="1">
        <v>10324.0</v>
      </c>
    </row>
    <row r="49">
      <c r="A49" s="1">
        <v>512.0</v>
      </c>
      <c r="B49" s="1">
        <v>7308.0</v>
      </c>
      <c r="I49" s="1">
        <v>1024.0</v>
      </c>
      <c r="J49" s="1">
        <v>12112.0</v>
      </c>
    </row>
    <row r="50">
      <c r="A50" s="1">
        <v>1024.0</v>
      </c>
      <c r="B50" s="1">
        <v>15436.0</v>
      </c>
      <c r="I50" s="1">
        <v>1024.0</v>
      </c>
      <c r="J50" s="1">
        <v>12508.0</v>
      </c>
    </row>
    <row r="51">
      <c r="A51" s="1">
        <v>1024.0</v>
      </c>
      <c r="B51" s="1">
        <v>11940.0</v>
      </c>
      <c r="I51" s="1">
        <v>1024.0</v>
      </c>
      <c r="J51" s="1">
        <v>12212.0</v>
      </c>
    </row>
    <row r="52">
      <c r="A52" s="1">
        <v>512.0</v>
      </c>
      <c r="B52" s="1">
        <v>5476.0</v>
      </c>
      <c r="I52" s="1">
        <v>1024.0</v>
      </c>
      <c r="J52" s="1">
        <v>14108.0</v>
      </c>
    </row>
    <row r="53">
      <c r="A53" s="1">
        <v>256.0</v>
      </c>
      <c r="B53" s="1">
        <v>3132.0</v>
      </c>
      <c r="I53" s="1">
        <v>1024.0</v>
      </c>
      <c r="J53" s="1">
        <v>12172.0</v>
      </c>
    </row>
    <row r="54">
      <c r="A54" s="1">
        <v>1024.0</v>
      </c>
      <c r="B54" s="1">
        <v>16160.0</v>
      </c>
      <c r="I54" s="1">
        <v>512.0</v>
      </c>
      <c r="J54" s="1">
        <v>5336.0</v>
      </c>
    </row>
    <row r="55">
      <c r="A55" s="1">
        <v>256.0</v>
      </c>
      <c r="B55" s="1">
        <v>2948.0</v>
      </c>
      <c r="I55" s="1">
        <v>1024.0</v>
      </c>
      <c r="J55" s="1">
        <v>14028.0</v>
      </c>
    </row>
    <row r="56">
      <c r="A56" s="1">
        <v>256.0</v>
      </c>
      <c r="B56" s="1">
        <v>3084.0</v>
      </c>
      <c r="I56" s="1">
        <v>1024.0</v>
      </c>
      <c r="J56" s="1">
        <v>14352.0</v>
      </c>
    </row>
    <row r="57">
      <c r="A57" s="1">
        <v>1024.0</v>
      </c>
      <c r="B57" s="1">
        <v>15288.0</v>
      </c>
      <c r="I57" s="1">
        <v>1024.0</v>
      </c>
      <c r="J57" s="1">
        <v>14360.0</v>
      </c>
    </row>
    <row r="58">
      <c r="A58" s="1">
        <v>512.0</v>
      </c>
      <c r="B58" s="1">
        <v>6476.0</v>
      </c>
      <c r="I58" s="1">
        <v>1024.0</v>
      </c>
      <c r="J58" s="1">
        <v>15912.0</v>
      </c>
    </row>
    <row r="59">
      <c r="A59" s="1">
        <v>512.0</v>
      </c>
      <c r="B59" s="1">
        <v>6708.0</v>
      </c>
      <c r="I59" s="1">
        <v>1024.0</v>
      </c>
      <c r="J59" s="1">
        <v>16396.0</v>
      </c>
    </row>
    <row r="60">
      <c r="A60" s="1">
        <v>512.0</v>
      </c>
      <c r="B60" s="1">
        <v>7392.0</v>
      </c>
      <c r="I60" s="1">
        <v>512.0</v>
      </c>
      <c r="J60" s="1">
        <v>5316.0</v>
      </c>
    </row>
    <row r="61">
      <c r="A61" s="1">
        <v>256.0</v>
      </c>
      <c r="B61" s="1">
        <v>2700.0</v>
      </c>
      <c r="I61" s="1">
        <v>512.0</v>
      </c>
      <c r="J61" s="1">
        <v>5200.0</v>
      </c>
    </row>
    <row r="62">
      <c r="A62" s="1">
        <v>256.0</v>
      </c>
      <c r="B62" s="1">
        <v>3192.0</v>
      </c>
      <c r="I62" s="1">
        <v>256.0</v>
      </c>
      <c r="J62" s="1">
        <v>3144.0</v>
      </c>
    </row>
    <row r="63">
      <c r="A63" s="1">
        <v>1024.0</v>
      </c>
      <c r="B63" s="1">
        <v>16344.0</v>
      </c>
      <c r="I63" s="1">
        <v>512.0</v>
      </c>
      <c r="J63" s="1">
        <v>5048.0</v>
      </c>
    </row>
    <row r="64">
      <c r="A64" s="1">
        <v>512.0</v>
      </c>
      <c r="B64" s="1">
        <v>7000.0</v>
      </c>
      <c r="I64" s="1">
        <v>2048.0</v>
      </c>
      <c r="J64" s="1">
        <v>23456.0</v>
      </c>
    </row>
    <row r="65">
      <c r="A65" s="1">
        <v>1024.0</v>
      </c>
      <c r="B65" s="1">
        <v>15544.0</v>
      </c>
      <c r="I65" s="1">
        <v>1024.0</v>
      </c>
      <c r="J65" s="1">
        <v>16476.0</v>
      </c>
    </row>
    <row r="66">
      <c r="A66" s="1">
        <v>1024.0</v>
      </c>
      <c r="B66" s="1">
        <v>10140.0</v>
      </c>
      <c r="I66" s="1">
        <v>1024.0</v>
      </c>
      <c r="J66" s="1">
        <v>14428.0</v>
      </c>
    </row>
    <row r="67">
      <c r="A67" s="1">
        <v>1024.0</v>
      </c>
      <c r="B67" s="1">
        <v>12280.0</v>
      </c>
      <c r="I67" s="1">
        <v>256.0</v>
      </c>
      <c r="J67" s="1">
        <v>2176.0</v>
      </c>
    </row>
    <row r="68">
      <c r="A68" s="1">
        <v>1024.0</v>
      </c>
      <c r="B68" s="1">
        <v>13496.0</v>
      </c>
      <c r="I68" s="1">
        <v>2048.0</v>
      </c>
      <c r="J68" s="1">
        <v>23528.0</v>
      </c>
    </row>
    <row r="69">
      <c r="A69" s="1">
        <v>256.0</v>
      </c>
      <c r="B69" s="1">
        <v>3104.0</v>
      </c>
      <c r="I69" s="1">
        <v>512.0</v>
      </c>
      <c r="J69" s="1">
        <v>7144.0</v>
      </c>
    </row>
    <row r="70">
      <c r="A70" s="1">
        <v>512.0</v>
      </c>
      <c r="B70" s="1">
        <v>7108.0</v>
      </c>
      <c r="I70" s="1">
        <v>1024.0</v>
      </c>
      <c r="J70" s="1">
        <v>13968.0</v>
      </c>
    </row>
    <row r="71">
      <c r="A71" s="1">
        <v>1024.0</v>
      </c>
      <c r="B71" s="1">
        <v>14504.0</v>
      </c>
      <c r="I71" s="1">
        <v>2048.0</v>
      </c>
      <c r="J71" s="1">
        <v>26952.0</v>
      </c>
    </row>
    <row r="72">
      <c r="A72" s="1">
        <v>1024.0</v>
      </c>
      <c r="B72" s="1">
        <v>15520.0</v>
      </c>
      <c r="I72" s="1">
        <v>512.0</v>
      </c>
      <c r="J72" s="1">
        <v>6052.0</v>
      </c>
    </row>
    <row r="73">
      <c r="A73" s="1">
        <v>512.0</v>
      </c>
      <c r="B73" s="1">
        <v>6988.0</v>
      </c>
      <c r="I73" s="1">
        <v>128.0</v>
      </c>
      <c r="J73" s="1">
        <v>1332.0</v>
      </c>
    </row>
    <row r="74">
      <c r="A74" s="1">
        <v>512.0</v>
      </c>
      <c r="B74" s="1">
        <v>7184.0</v>
      </c>
      <c r="I74" s="1">
        <v>1024.0</v>
      </c>
      <c r="J74" s="1">
        <v>12168.0</v>
      </c>
    </row>
    <row r="75">
      <c r="A75" s="1">
        <v>1024.0</v>
      </c>
      <c r="B75" s="1">
        <v>11288.0</v>
      </c>
      <c r="I75" s="1">
        <v>512.0</v>
      </c>
      <c r="J75" s="1">
        <v>7368.0</v>
      </c>
    </row>
    <row r="76">
      <c r="A76" s="1">
        <v>1024.0</v>
      </c>
      <c r="B76" s="1">
        <v>11936.0</v>
      </c>
      <c r="I76" s="1">
        <v>1024.0</v>
      </c>
      <c r="J76" s="1">
        <v>16084.0</v>
      </c>
    </row>
    <row r="77">
      <c r="A77" s="1">
        <v>512.0</v>
      </c>
      <c r="B77" s="1">
        <v>6708.0</v>
      </c>
      <c r="I77" s="1">
        <v>1024.0</v>
      </c>
      <c r="J77" s="1">
        <v>14296.0</v>
      </c>
    </row>
    <row r="78">
      <c r="A78" s="1">
        <v>1024.0</v>
      </c>
      <c r="B78" s="1">
        <v>15844.0</v>
      </c>
      <c r="I78" s="1">
        <v>1024.0</v>
      </c>
      <c r="J78" s="1">
        <v>16240.0</v>
      </c>
    </row>
    <row r="79">
      <c r="A79" s="1">
        <v>1024.0</v>
      </c>
      <c r="B79" s="1">
        <v>15188.0</v>
      </c>
      <c r="I79" s="1">
        <v>512.0</v>
      </c>
      <c r="J79" s="1">
        <v>6696.0</v>
      </c>
    </row>
    <row r="80">
      <c r="I80" s="1">
        <v>1024.0</v>
      </c>
      <c r="J80" s="1">
        <v>16108.0</v>
      </c>
    </row>
    <row r="81">
      <c r="I81" s="1">
        <v>1024.0</v>
      </c>
      <c r="J81" s="1">
        <v>14668.0</v>
      </c>
    </row>
    <row r="82">
      <c r="I82" s="1">
        <v>1024.0</v>
      </c>
      <c r="J82" s="1">
        <v>16308.0</v>
      </c>
    </row>
    <row r="83">
      <c r="I83" s="1">
        <v>1024.0</v>
      </c>
      <c r="J83" s="1">
        <v>16168.0</v>
      </c>
    </row>
    <row r="84">
      <c r="I84" s="1">
        <v>2048.0</v>
      </c>
      <c r="J84" s="1">
        <v>21640.0</v>
      </c>
    </row>
    <row r="85">
      <c r="I85" s="1">
        <v>1024.0</v>
      </c>
      <c r="J85" s="1">
        <v>14416.0</v>
      </c>
    </row>
    <row r="86">
      <c r="I86" s="1">
        <v>1024.0</v>
      </c>
      <c r="J86" s="1">
        <v>13756.0</v>
      </c>
    </row>
    <row r="87">
      <c r="I87" s="1">
        <v>1024.0</v>
      </c>
      <c r="J87" s="1">
        <v>16096.0</v>
      </c>
    </row>
    <row r="88">
      <c r="I88" s="1">
        <v>1024.0</v>
      </c>
      <c r="J88" s="1">
        <v>16256.0</v>
      </c>
    </row>
    <row r="89">
      <c r="I89" s="1">
        <v>1024.0</v>
      </c>
      <c r="J89" s="1">
        <v>12340.0</v>
      </c>
    </row>
    <row r="90">
      <c r="I90" s="1">
        <v>2048.0</v>
      </c>
      <c r="J90" s="1">
        <v>32036.0</v>
      </c>
    </row>
    <row r="91">
      <c r="I91" s="1">
        <v>1024.0</v>
      </c>
      <c r="J91" s="1">
        <v>11756.0</v>
      </c>
    </row>
    <row r="92">
      <c r="I92" s="1">
        <v>1024.0</v>
      </c>
      <c r="J92" s="1">
        <v>16204.0</v>
      </c>
    </row>
    <row r="93">
      <c r="I93" s="1">
        <v>512.0</v>
      </c>
      <c r="J93" s="1">
        <v>7212.0</v>
      </c>
    </row>
    <row r="94">
      <c r="I94" s="1">
        <v>2048.0</v>
      </c>
      <c r="J94" s="1">
        <v>34304.0</v>
      </c>
    </row>
    <row r="95">
      <c r="I95" s="1">
        <v>1024.0</v>
      </c>
      <c r="J95" s="1">
        <v>16268.0</v>
      </c>
    </row>
    <row r="96">
      <c r="I96" s="1">
        <v>1024.0</v>
      </c>
      <c r="J96" s="1">
        <v>16060.0</v>
      </c>
    </row>
    <row r="97">
      <c r="I97" s="1">
        <v>1024.0</v>
      </c>
      <c r="J97" s="1">
        <v>15312.0</v>
      </c>
    </row>
    <row r="98">
      <c r="I98" s="1">
        <v>512.0</v>
      </c>
      <c r="J98" s="1">
        <v>6728.0</v>
      </c>
    </row>
    <row r="99">
      <c r="I99" s="1">
        <v>1024.0</v>
      </c>
      <c r="J99" s="1">
        <v>16252.0</v>
      </c>
    </row>
    <row r="100">
      <c r="I100" s="1">
        <v>2048.0</v>
      </c>
      <c r="J100" s="1">
        <v>23132.0</v>
      </c>
    </row>
    <row r="101">
      <c r="I101" s="1">
        <v>2048.0</v>
      </c>
      <c r="J101" s="1">
        <v>27100.0</v>
      </c>
    </row>
    <row r="102">
      <c r="I102" s="1"/>
      <c r="J102" s="1"/>
    </row>
    <row r="103">
      <c r="I103" s="1"/>
      <c r="J103" s="1"/>
    </row>
    <row r="104">
      <c r="I104" s="1"/>
      <c r="J104" s="1"/>
    </row>
    <row r="105">
      <c r="I105" s="1"/>
      <c r="J105" s="1"/>
    </row>
    <row r="106">
      <c r="I106" s="1"/>
      <c r="J106" s="1"/>
    </row>
  </sheetData>
  <drawing r:id="rId1"/>
</worksheet>
</file>