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<sst xmlns="http://schemas.openxmlformats.org/spreadsheetml/2006/main" count="5" uniqueCount="4">
  <si>
    <t>Biggest Tile</t>
  </si>
  <si>
    <t>Score</t>
  </si>
  <si>
    <t>Frequency</t>
  </si>
  <si>
    <t>Cum. Frequency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</si>
</sst>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Biggest Tile Reached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Sheet1!$A$2:$A$103</c:f>
            </c:numRef>
          </c:xVal>
          <c:yVal>
            <c:numRef>
              <c:f>Sheet1!$B$2:$B$103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748209"/>
        <c:axId val="1139841347"/>
      </c:scatterChart>
      <c:valAx>
        <c:axId val="15717482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Biggest Tile 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9841347"/>
      </c:valAx>
      <c:valAx>
        <c:axId val="1139841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1748209"/>
      </c:valAx>
    </c:plotArea>
    <c:legend>
      <c:legendPos val="tr"/>
      <c:overlay val="1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Biggest Tile and Frequency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Sheet1!$E$1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Sheet1!$D$2:$D$6</c:f>
            </c:strRef>
          </c:cat>
          <c:val>
            <c:numRef>
              <c:f>Sheet1!$E$2:$E$6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390525</xdr:colOff>
      <xdr:row>106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323850</xdr:colOff>
      <xdr:row>7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0</v>
      </c>
      <c r="E1" s="1" t="s">
        <v>2</v>
      </c>
      <c r="F1" s="1" t="s">
        <v>3</v>
      </c>
    </row>
    <row r="2">
      <c r="A2" s="1">
        <v>128.0</v>
      </c>
      <c r="B2" s="1">
        <v>1356.0</v>
      </c>
      <c r="D2" s="1">
        <v>16.0</v>
      </c>
      <c r="E2" s="1">
        <v>1.0</v>
      </c>
      <c r="F2" s="1">
        <v>1.0</v>
      </c>
    </row>
    <row r="3">
      <c r="A3" s="1">
        <v>64.0</v>
      </c>
      <c r="B3" s="1">
        <v>648.0</v>
      </c>
      <c r="D3" s="1">
        <v>32.0</v>
      </c>
      <c r="E3" s="1">
        <v>6.0</v>
      </c>
      <c r="F3" s="1">
        <v>7.0</v>
      </c>
    </row>
    <row r="4">
      <c r="A4" s="1">
        <v>128.0</v>
      </c>
      <c r="B4" s="1">
        <v>1440.0</v>
      </c>
      <c r="D4" s="1">
        <v>64.0</v>
      </c>
      <c r="E4" s="1">
        <v>32.0</v>
      </c>
      <c r="F4" s="1">
        <v>39.0</v>
      </c>
    </row>
    <row r="5">
      <c r="A5" s="1">
        <v>32.0</v>
      </c>
      <c r="B5" s="1">
        <v>288.0</v>
      </c>
      <c r="D5" s="1">
        <v>128.0</v>
      </c>
      <c r="E5" s="1">
        <v>54.0</v>
      </c>
      <c r="F5" s="1">
        <v>93.0</v>
      </c>
    </row>
    <row r="6">
      <c r="A6" s="1">
        <v>128.0</v>
      </c>
      <c r="B6" s="1">
        <v>988.0</v>
      </c>
      <c r="D6" s="1">
        <v>256.0</v>
      </c>
      <c r="E6" s="1">
        <v>7.0</v>
      </c>
      <c r="F6" s="1">
        <v>100.0</v>
      </c>
    </row>
    <row r="7">
      <c r="A7" s="1">
        <v>128.0</v>
      </c>
      <c r="B7" s="1">
        <v>1332.0</v>
      </c>
    </row>
    <row r="8">
      <c r="A8" s="1">
        <v>64.0</v>
      </c>
      <c r="B8" s="1">
        <v>616.0</v>
      </c>
    </row>
    <row r="9">
      <c r="A9" s="1">
        <v>64.0</v>
      </c>
      <c r="B9" s="1">
        <v>424.0</v>
      </c>
    </row>
    <row r="10">
      <c r="A10" s="1">
        <v>256.0</v>
      </c>
      <c r="B10" s="1">
        <v>2112.0</v>
      </c>
    </row>
    <row r="11">
      <c r="A11" s="1">
        <v>256.0</v>
      </c>
      <c r="B11" s="1">
        <v>2036.0</v>
      </c>
    </row>
    <row r="12">
      <c r="A12" s="1">
        <v>32.0</v>
      </c>
      <c r="B12" s="1">
        <v>404.0</v>
      </c>
    </row>
    <row r="13">
      <c r="A13" s="1">
        <v>64.0</v>
      </c>
      <c r="B13" s="1">
        <v>624.0</v>
      </c>
    </row>
    <row r="14">
      <c r="A14" s="1">
        <v>64.0</v>
      </c>
      <c r="B14" s="1">
        <v>612.0</v>
      </c>
    </row>
    <row r="15">
      <c r="A15" s="1">
        <v>64.0</v>
      </c>
      <c r="B15" s="1">
        <v>528.0</v>
      </c>
    </row>
    <row r="16">
      <c r="A16" s="1">
        <v>128.0</v>
      </c>
      <c r="B16" s="1">
        <v>1016.0</v>
      </c>
    </row>
    <row r="17">
      <c r="A17" s="1">
        <v>128.0</v>
      </c>
      <c r="B17" s="1">
        <v>1592.0</v>
      </c>
    </row>
    <row r="18">
      <c r="A18" s="1">
        <v>128.0</v>
      </c>
      <c r="B18" s="1">
        <v>1268.0</v>
      </c>
    </row>
    <row r="19">
      <c r="A19" s="1">
        <v>128.0</v>
      </c>
      <c r="B19" s="1">
        <v>1116.0</v>
      </c>
    </row>
    <row r="20">
      <c r="A20" s="1">
        <v>128.0</v>
      </c>
      <c r="B20" s="1">
        <v>1816.0</v>
      </c>
    </row>
    <row r="21">
      <c r="A21" s="1">
        <v>64.0</v>
      </c>
      <c r="B21" s="1">
        <v>496.0</v>
      </c>
    </row>
    <row r="22">
      <c r="A22" s="1">
        <v>64.0</v>
      </c>
      <c r="B22" s="1">
        <v>548.0</v>
      </c>
    </row>
    <row r="23">
      <c r="A23" s="1">
        <v>32.0</v>
      </c>
      <c r="B23" s="1">
        <v>360.0</v>
      </c>
    </row>
    <row r="24">
      <c r="A24" s="1">
        <v>128.0</v>
      </c>
      <c r="B24" s="1">
        <v>1364.0</v>
      </c>
    </row>
    <row r="25">
      <c r="A25" s="1">
        <v>64.0</v>
      </c>
      <c r="B25" s="1">
        <v>1044.0</v>
      </c>
    </row>
    <row r="26">
      <c r="A26" s="1">
        <v>64.0</v>
      </c>
      <c r="B26" s="1">
        <v>648.0</v>
      </c>
    </row>
    <row r="27">
      <c r="A27" s="1">
        <v>128.0</v>
      </c>
      <c r="B27" s="1">
        <v>996.0</v>
      </c>
    </row>
    <row r="28">
      <c r="A28" s="1">
        <v>64.0</v>
      </c>
      <c r="B28" s="1">
        <v>832.0</v>
      </c>
    </row>
    <row r="29">
      <c r="A29" s="1">
        <v>128.0</v>
      </c>
      <c r="B29" s="1">
        <v>1452.0</v>
      </c>
    </row>
    <row r="30">
      <c r="A30" s="1">
        <v>128.0</v>
      </c>
      <c r="B30" s="1">
        <v>1636.0</v>
      </c>
    </row>
    <row r="31">
      <c r="A31" s="1">
        <v>128.0</v>
      </c>
      <c r="B31" s="1">
        <v>1356.0</v>
      </c>
    </row>
    <row r="32">
      <c r="A32" s="1">
        <v>16.0</v>
      </c>
      <c r="B32" s="1">
        <v>164.0</v>
      </c>
    </row>
    <row r="33">
      <c r="A33" s="1">
        <v>128.0</v>
      </c>
      <c r="B33" s="1">
        <v>1352.0</v>
      </c>
    </row>
    <row r="34">
      <c r="A34" s="1">
        <v>128.0</v>
      </c>
      <c r="B34" s="1">
        <v>1300.0</v>
      </c>
    </row>
    <row r="35">
      <c r="A35" s="1">
        <v>128.0</v>
      </c>
      <c r="B35" s="1">
        <v>1100.0</v>
      </c>
    </row>
    <row r="36">
      <c r="A36" s="1">
        <v>128.0</v>
      </c>
      <c r="B36" s="1">
        <v>1780.0</v>
      </c>
    </row>
    <row r="37">
      <c r="A37" s="1">
        <v>128.0</v>
      </c>
      <c r="B37" s="1">
        <v>1408.0</v>
      </c>
    </row>
    <row r="38">
      <c r="A38" s="1">
        <v>64.0</v>
      </c>
      <c r="B38" s="1">
        <v>596.0</v>
      </c>
    </row>
    <row r="39">
      <c r="A39" s="1">
        <v>128.0</v>
      </c>
      <c r="B39" s="1">
        <v>1552.0</v>
      </c>
    </row>
    <row r="40">
      <c r="A40" s="1">
        <v>128.0</v>
      </c>
      <c r="B40" s="1">
        <v>1776.0</v>
      </c>
    </row>
    <row r="41">
      <c r="A41" s="1">
        <v>128.0</v>
      </c>
      <c r="B41" s="1">
        <v>1412.0</v>
      </c>
    </row>
    <row r="42">
      <c r="A42" s="1">
        <v>64.0</v>
      </c>
      <c r="B42" s="1">
        <v>556.0</v>
      </c>
    </row>
    <row r="43">
      <c r="A43" s="1">
        <v>128.0</v>
      </c>
      <c r="B43" s="1">
        <v>1316.0</v>
      </c>
    </row>
    <row r="44">
      <c r="A44" s="1">
        <v>128.0</v>
      </c>
      <c r="B44" s="1">
        <v>1456.0</v>
      </c>
    </row>
    <row r="45">
      <c r="A45" s="1">
        <v>128.0</v>
      </c>
      <c r="B45" s="1">
        <v>1020.0</v>
      </c>
    </row>
    <row r="46">
      <c r="A46" s="1">
        <v>64.0</v>
      </c>
      <c r="B46" s="1">
        <v>628.0</v>
      </c>
    </row>
    <row r="47">
      <c r="A47" s="1">
        <v>32.0</v>
      </c>
      <c r="B47" s="1">
        <v>216.0</v>
      </c>
    </row>
    <row r="48">
      <c r="A48" s="1">
        <v>64.0</v>
      </c>
      <c r="B48" s="1">
        <v>628.0</v>
      </c>
    </row>
    <row r="49">
      <c r="A49" s="1">
        <v>64.0</v>
      </c>
      <c r="B49" s="1">
        <v>652.0</v>
      </c>
    </row>
    <row r="50">
      <c r="A50" s="1">
        <v>64.0</v>
      </c>
      <c r="B50" s="1">
        <v>532.0</v>
      </c>
    </row>
    <row r="51">
      <c r="A51" s="1">
        <v>128.0</v>
      </c>
      <c r="B51" s="1">
        <v>1168.0</v>
      </c>
    </row>
    <row r="52">
      <c r="A52" s="1">
        <v>64.0</v>
      </c>
      <c r="B52" s="1">
        <v>824.0</v>
      </c>
    </row>
    <row r="53">
      <c r="A53" s="1">
        <v>128.0</v>
      </c>
      <c r="B53" s="1">
        <v>2164.0</v>
      </c>
    </row>
    <row r="54">
      <c r="A54" s="1">
        <v>128.0</v>
      </c>
      <c r="B54" s="1">
        <v>1028.0</v>
      </c>
    </row>
    <row r="55">
      <c r="A55" s="1">
        <v>128.0</v>
      </c>
      <c r="B55" s="1">
        <v>1292.0</v>
      </c>
    </row>
    <row r="56">
      <c r="A56" s="1">
        <v>64.0</v>
      </c>
      <c r="B56" s="1">
        <v>832.0</v>
      </c>
    </row>
    <row r="57">
      <c r="A57" s="1">
        <v>32.0</v>
      </c>
      <c r="B57" s="1">
        <v>444.0</v>
      </c>
    </row>
    <row r="58">
      <c r="A58" s="1">
        <v>128.0</v>
      </c>
      <c r="B58" s="1">
        <v>1048.0</v>
      </c>
    </row>
    <row r="59">
      <c r="A59" s="1">
        <v>64.0</v>
      </c>
      <c r="B59" s="1">
        <v>648.0</v>
      </c>
    </row>
    <row r="60">
      <c r="A60" s="1">
        <v>128.0</v>
      </c>
      <c r="B60" s="1">
        <v>1360.0</v>
      </c>
    </row>
    <row r="61">
      <c r="A61" s="1">
        <v>128.0</v>
      </c>
      <c r="B61" s="1">
        <v>1316.0</v>
      </c>
    </row>
    <row r="62">
      <c r="A62" s="1">
        <v>64.0</v>
      </c>
      <c r="B62" s="1">
        <v>724.0</v>
      </c>
    </row>
    <row r="63">
      <c r="A63" s="1">
        <v>128.0</v>
      </c>
      <c r="B63" s="1">
        <v>1292.0</v>
      </c>
    </row>
    <row r="64">
      <c r="A64" s="1">
        <v>128.0</v>
      </c>
      <c r="B64" s="1">
        <v>1320.0</v>
      </c>
    </row>
    <row r="65">
      <c r="A65" s="1">
        <v>128.0</v>
      </c>
      <c r="B65" s="1">
        <v>1440.0</v>
      </c>
    </row>
    <row r="66">
      <c r="A66" s="1">
        <v>128.0</v>
      </c>
      <c r="B66" s="1">
        <v>1300.0</v>
      </c>
    </row>
    <row r="67">
      <c r="A67" s="1">
        <v>128.0</v>
      </c>
      <c r="B67" s="1">
        <v>1280.0</v>
      </c>
    </row>
    <row r="68">
      <c r="A68" s="1">
        <v>128.0</v>
      </c>
      <c r="B68" s="1">
        <v>1292.0</v>
      </c>
    </row>
    <row r="69">
      <c r="A69" s="1">
        <v>256.0</v>
      </c>
      <c r="B69" s="1">
        <v>2120.0</v>
      </c>
    </row>
    <row r="70">
      <c r="A70" s="1">
        <v>128.0</v>
      </c>
      <c r="B70" s="1">
        <v>1108.0</v>
      </c>
    </row>
    <row r="71">
      <c r="A71" s="1">
        <v>64.0</v>
      </c>
      <c r="B71" s="1">
        <v>816.0</v>
      </c>
    </row>
    <row r="72">
      <c r="A72" s="1">
        <v>256.0</v>
      </c>
      <c r="B72" s="1">
        <v>2048.0</v>
      </c>
    </row>
    <row r="73">
      <c r="A73" s="1">
        <v>256.0</v>
      </c>
      <c r="B73" s="1">
        <v>2064.0</v>
      </c>
    </row>
    <row r="74">
      <c r="A74" s="1">
        <v>256.0</v>
      </c>
      <c r="B74" s="1">
        <v>2448.0</v>
      </c>
    </row>
    <row r="75">
      <c r="A75" s="1">
        <v>128.0</v>
      </c>
      <c r="B75" s="1">
        <v>996.0</v>
      </c>
    </row>
    <row r="76">
      <c r="A76" s="1">
        <v>128.0</v>
      </c>
      <c r="B76" s="1">
        <v>1440.0</v>
      </c>
    </row>
    <row r="77">
      <c r="A77" s="1">
        <v>128.0</v>
      </c>
      <c r="B77" s="1">
        <v>1408.0</v>
      </c>
    </row>
    <row r="78">
      <c r="A78" s="1">
        <v>32.0</v>
      </c>
      <c r="B78" s="1">
        <v>388.0</v>
      </c>
    </row>
    <row r="79">
      <c r="A79" s="1">
        <v>64.0</v>
      </c>
      <c r="B79" s="1">
        <v>588.0</v>
      </c>
    </row>
    <row r="80">
      <c r="A80" s="1">
        <v>256.0</v>
      </c>
      <c r="B80" s="1">
        <v>2256.0</v>
      </c>
    </row>
    <row r="81">
      <c r="A81" s="1">
        <v>128.0</v>
      </c>
      <c r="B81" s="1">
        <v>1460.0</v>
      </c>
    </row>
    <row r="82">
      <c r="A82" s="1">
        <v>64.0</v>
      </c>
      <c r="B82" s="1">
        <v>812.0</v>
      </c>
    </row>
    <row r="83">
      <c r="A83" s="1">
        <v>64.0</v>
      </c>
      <c r="B83" s="1">
        <v>728.0</v>
      </c>
    </row>
    <row r="84">
      <c r="A84" s="1">
        <v>64.0</v>
      </c>
      <c r="B84" s="1">
        <v>564.0</v>
      </c>
    </row>
    <row r="85">
      <c r="A85" s="1">
        <v>128.0</v>
      </c>
      <c r="B85" s="1">
        <v>1784.0</v>
      </c>
    </row>
    <row r="86">
      <c r="A86" s="1">
        <v>128.0</v>
      </c>
      <c r="B86" s="1">
        <v>1548.0</v>
      </c>
    </row>
    <row r="87">
      <c r="A87" s="1">
        <v>128.0</v>
      </c>
      <c r="B87" s="1">
        <v>1144.0</v>
      </c>
    </row>
    <row r="88">
      <c r="A88" s="1">
        <v>128.0</v>
      </c>
      <c r="B88" s="1">
        <v>1332.0</v>
      </c>
    </row>
    <row r="89">
      <c r="A89" s="1">
        <v>64.0</v>
      </c>
      <c r="B89" s="1">
        <v>616.0</v>
      </c>
    </row>
    <row r="90">
      <c r="A90" s="1">
        <v>128.0</v>
      </c>
      <c r="B90" s="1">
        <v>1448.0</v>
      </c>
    </row>
    <row r="91">
      <c r="A91" s="1">
        <v>128.0</v>
      </c>
      <c r="B91" s="1">
        <v>1812.0</v>
      </c>
    </row>
    <row r="92">
      <c r="A92" s="1">
        <v>128.0</v>
      </c>
      <c r="B92" s="1">
        <v>1888.0</v>
      </c>
    </row>
    <row r="93">
      <c r="A93" s="1">
        <v>128.0</v>
      </c>
      <c r="B93" s="1">
        <v>1484.0</v>
      </c>
    </row>
    <row r="94">
      <c r="A94" s="1">
        <v>64.0</v>
      </c>
      <c r="B94" s="1">
        <v>772.0</v>
      </c>
    </row>
    <row r="95">
      <c r="A95" s="1">
        <v>64.0</v>
      </c>
      <c r="B95" s="1">
        <v>984.0</v>
      </c>
    </row>
    <row r="96">
      <c r="A96" s="1">
        <v>64.0</v>
      </c>
      <c r="B96" s="1">
        <v>824.0</v>
      </c>
    </row>
    <row r="97">
      <c r="A97" s="1">
        <v>128.0</v>
      </c>
      <c r="B97" s="1">
        <v>1356.0</v>
      </c>
    </row>
    <row r="98">
      <c r="A98" s="1">
        <v>64.0</v>
      </c>
      <c r="B98" s="1">
        <v>628.0</v>
      </c>
    </row>
    <row r="99">
      <c r="A99" s="1">
        <v>64.0</v>
      </c>
      <c r="B99" s="1">
        <v>612.0</v>
      </c>
    </row>
    <row r="100">
      <c r="A100" s="1">
        <v>128.0</v>
      </c>
      <c r="B100" s="1">
        <v>1320.0</v>
      </c>
    </row>
    <row r="101">
      <c r="A101" s="1">
        <v>128.0</v>
      </c>
      <c r="B101" s="1">
        <v>1408.0</v>
      </c>
    </row>
    <row r="102">
      <c r="A102">
        <f>AVERAGE(A2:A101)</f>
        <v>109.6</v>
      </c>
    </row>
    <row r="103">
      <c r="A103" s="1"/>
    </row>
  </sheetData>
  <drawing r:id="rId1"/>
</worksheet>
</file>