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<sst xmlns="http://schemas.openxmlformats.org/spreadsheetml/2006/main" count="5" uniqueCount="4">
  <si>
    <t>Biggest Tile</t>
  </si>
  <si>
    <t>Score</t>
  </si>
  <si>
    <t>Frequency</t>
  </si>
  <si>
    <t>Cum. Frequency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</si>
</sst>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Biggest Tile and Frequency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Sheet1!$F$1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Sheet1!$E$2:$E$5</c:f>
            </c:strRef>
          </c:cat>
          <c:val>
            <c:numRef>
              <c:f>Sheet1!$F$2:$F$5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Score vs Biggest Tile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Sheet1!$A$2:$A$101</c:f>
            </c:numRef>
          </c:xVal>
          <c:yVal>
            <c:numRef>
              <c:f>Sheet1!$B$2:$B$101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21750"/>
        <c:axId val="582206065"/>
      </c:scatterChart>
      <c:valAx>
        <c:axId val="6606217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Biggest Tile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82206065"/>
      </c:valAx>
      <c:valAx>
        <c:axId val="582206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60621750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Biggest Tile and Frequency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exp"/>
            <c:dispRSqr val="0"/>
            <c:dispEq val="1"/>
          </c:trendline>
          <c:xVal>
            <c:numRef>
              <c:f>Sheet1!$E$2:$E$5</c:f>
            </c:numRef>
          </c:xVal>
          <c:yVal>
            <c:numRef>
              <c:f>Sheet1!$F$2:$F$5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411"/>
        <c:axId val="675192009"/>
      </c:scatterChart>
      <c:valAx>
        <c:axId val="2644904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5192009"/>
      </c:valAx>
      <c:valAx>
        <c:axId val="675192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64490411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Biggest Tile and Frequency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Sheet1!$E$2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Sheet1!$F$1</c:f>
            </c:strRef>
          </c:cat>
          <c:val>
            <c:numRef>
              <c:f>Sheet1!$F$2</c:f>
            </c:numRef>
          </c:val>
        </c:ser>
        <c:ser>
          <c:idx val="1"/>
          <c:order val="1"/>
          <c:tx>
            <c:strRef>
              <c:f>Sheet1!$E$3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Sheet1!$F$1</c:f>
            </c:strRef>
          </c:cat>
          <c:val>
            <c:numRef>
              <c:f>Sheet1!$F$3</c:f>
            </c:numRef>
          </c:val>
        </c:ser>
        <c:ser>
          <c:idx val="2"/>
          <c:order val="2"/>
          <c:tx>
            <c:strRef>
              <c:f>Sheet1!$E$4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Sheet1!$F$1</c:f>
            </c:strRef>
          </c:cat>
          <c:val>
            <c:numRef>
              <c:f>Sheet1!$F$4</c:f>
            </c:numRef>
          </c:val>
        </c:ser>
        <c:ser>
          <c:idx val="3"/>
          <c:order val="3"/>
          <c:tx>
            <c:strRef>
              <c:f>Sheet1!$E$5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Sheet1!$F$1</c:f>
            </c:strRef>
          </c:cat>
          <c:val>
            <c:numRef>
              <c:f>Sheet1!$F$5</c:f>
            </c:numRef>
          </c:val>
        </c:ser>
        <c:axId val="776947828"/>
        <c:axId val="239719541"/>
      </c:barChart>
      <c:catAx>
        <c:axId val="776947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Biggest Tile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39719541"/>
      </c:catAx>
      <c:valAx>
        <c:axId val="239719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7694782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533400</xdr:colOff>
      <xdr:row>5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657225</xdr:colOff>
      <xdr:row>18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866775</xdr:colOff>
      <xdr:row>5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952500</xdr:colOff>
      <xdr:row>8</xdr:row>
      <xdr:rowOff>85725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E1" s="1" t="s">
        <v>0</v>
      </c>
      <c r="F1" s="1" t="s">
        <v>2</v>
      </c>
      <c r="G1" s="1" t="s">
        <v>3</v>
      </c>
    </row>
    <row r="2">
      <c r="A2" s="1">
        <v>512.0</v>
      </c>
      <c r="B2" s="1">
        <v>7644.0</v>
      </c>
      <c r="E2" s="1">
        <v>128.0</v>
      </c>
      <c r="F2" s="1">
        <v>1.0</v>
      </c>
      <c r="G2" s="1">
        <v>1.0</v>
      </c>
    </row>
    <row r="3">
      <c r="A3" s="1">
        <v>1024.0</v>
      </c>
      <c r="B3" s="1">
        <v>15680.0</v>
      </c>
      <c r="E3" s="1">
        <v>256.0</v>
      </c>
      <c r="F3" s="1">
        <v>25.0</v>
      </c>
      <c r="G3" s="1">
        <v>26.0</v>
      </c>
    </row>
    <row r="4">
      <c r="A4" s="1">
        <v>512.0</v>
      </c>
      <c r="B4" s="1">
        <v>8064.0</v>
      </c>
      <c r="E4" s="1">
        <v>512.0</v>
      </c>
      <c r="F4" s="1">
        <v>55.0</v>
      </c>
      <c r="G4" s="1">
        <v>81.0</v>
      </c>
    </row>
    <row r="5">
      <c r="A5" s="1">
        <v>512.0</v>
      </c>
      <c r="B5" s="1">
        <v>5920.0</v>
      </c>
      <c r="E5" s="1">
        <v>1024.0</v>
      </c>
      <c r="F5" s="1">
        <v>19.0</v>
      </c>
      <c r="G5" s="1">
        <v>100.0</v>
      </c>
    </row>
    <row r="6">
      <c r="A6" s="1">
        <v>512.0</v>
      </c>
      <c r="B6" s="1">
        <v>8904.0</v>
      </c>
      <c r="E6" s="1"/>
      <c r="F6" s="1"/>
    </row>
    <row r="7">
      <c r="A7" s="1">
        <v>256.0</v>
      </c>
      <c r="B7" s="1">
        <v>5140.0</v>
      </c>
      <c r="E7" s="1"/>
      <c r="F7" s="1"/>
    </row>
    <row r="8">
      <c r="A8" s="1">
        <v>512.0</v>
      </c>
      <c r="B8" s="1">
        <v>8792.0</v>
      </c>
      <c r="E8" s="1"/>
      <c r="F8" s="1"/>
    </row>
    <row r="9">
      <c r="A9" s="1">
        <v>256.0</v>
      </c>
      <c r="B9" s="1">
        <v>3552.0</v>
      </c>
      <c r="E9" s="1"/>
      <c r="F9" s="1"/>
    </row>
    <row r="10">
      <c r="A10" s="1">
        <v>512.0</v>
      </c>
      <c r="B10" s="1">
        <v>8236.0</v>
      </c>
      <c r="E10" s="1"/>
      <c r="F10" s="1"/>
    </row>
    <row r="11">
      <c r="A11" s="1">
        <v>512.0</v>
      </c>
      <c r="B11" s="1">
        <v>7988.0</v>
      </c>
      <c r="E11" s="1"/>
      <c r="F11" s="1"/>
    </row>
    <row r="12">
      <c r="A12" s="1">
        <v>1024.0</v>
      </c>
      <c r="B12" s="1">
        <v>14200.0</v>
      </c>
      <c r="E12" s="1"/>
      <c r="F12" s="1"/>
    </row>
    <row r="13">
      <c r="A13" s="1">
        <v>1024.0</v>
      </c>
      <c r="B13" s="1">
        <v>14712.0</v>
      </c>
      <c r="E13" s="1"/>
      <c r="F13" s="1"/>
    </row>
    <row r="14">
      <c r="A14" s="1">
        <v>512.0</v>
      </c>
      <c r="B14" s="1">
        <v>7440.0</v>
      </c>
      <c r="E14" s="1"/>
      <c r="F14" s="1"/>
    </row>
    <row r="15">
      <c r="A15" s="1">
        <v>512.0</v>
      </c>
      <c r="B15" s="1">
        <v>6456.0</v>
      </c>
      <c r="E15" s="1"/>
      <c r="F15" s="1"/>
    </row>
    <row r="16">
      <c r="A16" s="1">
        <v>512.0</v>
      </c>
      <c r="B16" s="1">
        <v>7492.0</v>
      </c>
      <c r="E16" s="1"/>
      <c r="F16" s="1"/>
    </row>
    <row r="17">
      <c r="A17" s="1">
        <v>512.0</v>
      </c>
      <c r="B17" s="1">
        <v>6548.0</v>
      </c>
      <c r="E17" s="1"/>
      <c r="F17" s="1"/>
    </row>
    <row r="18">
      <c r="A18" s="1">
        <v>512.0</v>
      </c>
      <c r="B18" s="1">
        <v>6720.0</v>
      </c>
      <c r="E18" s="1"/>
      <c r="F18" s="1"/>
    </row>
    <row r="19">
      <c r="A19" s="1">
        <v>512.0</v>
      </c>
      <c r="B19" s="1">
        <v>5200.0</v>
      </c>
      <c r="E19" s="1"/>
      <c r="F19" s="1"/>
    </row>
    <row r="20">
      <c r="A20" s="1">
        <v>512.0</v>
      </c>
      <c r="B20" s="1">
        <v>7588.0</v>
      </c>
      <c r="E20" s="1"/>
      <c r="F20" s="1"/>
    </row>
    <row r="21">
      <c r="A21" s="1">
        <v>512.0</v>
      </c>
      <c r="B21" s="1">
        <v>7424.0</v>
      </c>
      <c r="E21" s="1"/>
      <c r="F21" s="1"/>
    </row>
    <row r="22">
      <c r="A22" s="1">
        <v>1024.0</v>
      </c>
      <c r="B22" s="1">
        <v>16648.0</v>
      </c>
      <c r="E22" s="1"/>
      <c r="F22" s="1"/>
    </row>
    <row r="23">
      <c r="A23" s="1">
        <v>512.0</v>
      </c>
      <c r="B23" s="1">
        <v>7484.0</v>
      </c>
      <c r="E23" s="1"/>
      <c r="F23" s="1"/>
    </row>
    <row r="24">
      <c r="A24" s="1">
        <v>1024.0</v>
      </c>
      <c r="B24" s="1">
        <v>16316.0</v>
      </c>
      <c r="E24" s="1"/>
      <c r="F24" s="1"/>
    </row>
    <row r="25">
      <c r="A25" s="1">
        <v>512.0</v>
      </c>
      <c r="B25" s="1">
        <v>6292.0</v>
      </c>
      <c r="E25" s="1"/>
      <c r="F25" s="1"/>
    </row>
    <row r="26">
      <c r="A26" s="1">
        <v>256.0</v>
      </c>
      <c r="B26" s="1">
        <v>3620.0</v>
      </c>
      <c r="E26" s="1"/>
      <c r="F26" s="1"/>
    </row>
    <row r="27">
      <c r="A27" s="1">
        <v>256.0</v>
      </c>
      <c r="B27" s="1">
        <v>4648.0</v>
      </c>
      <c r="E27" s="1"/>
      <c r="F27" s="1"/>
    </row>
    <row r="28">
      <c r="A28" s="1">
        <v>256.0</v>
      </c>
      <c r="B28" s="1">
        <v>3376.0</v>
      </c>
      <c r="E28" s="1"/>
      <c r="F28" s="1"/>
    </row>
    <row r="29">
      <c r="A29" s="1">
        <v>1024.0</v>
      </c>
      <c r="B29" s="1">
        <v>12932.0</v>
      </c>
      <c r="E29" s="1"/>
      <c r="F29" s="1"/>
    </row>
    <row r="30">
      <c r="A30" s="1">
        <v>256.0</v>
      </c>
      <c r="B30" s="1">
        <v>4584.0</v>
      </c>
      <c r="E30" s="1"/>
      <c r="F30" s="1"/>
    </row>
    <row r="31">
      <c r="A31" s="1">
        <v>512.0</v>
      </c>
      <c r="B31" s="1">
        <v>8180.0</v>
      </c>
      <c r="E31" s="1"/>
      <c r="F31" s="1"/>
    </row>
    <row r="32">
      <c r="A32" s="1">
        <v>256.0</v>
      </c>
      <c r="B32" s="1">
        <v>3820.0</v>
      </c>
      <c r="E32" s="1"/>
      <c r="F32" s="1"/>
    </row>
    <row r="33">
      <c r="A33" s="1">
        <v>512.0</v>
      </c>
      <c r="B33" s="1">
        <v>8076.0</v>
      </c>
      <c r="E33" s="1"/>
      <c r="F33" s="1"/>
    </row>
    <row r="34">
      <c r="A34" s="1">
        <v>256.0</v>
      </c>
      <c r="B34" s="1">
        <v>4388.0</v>
      </c>
      <c r="E34" s="1"/>
      <c r="F34" s="1"/>
    </row>
    <row r="35">
      <c r="A35" s="1">
        <v>512.0</v>
      </c>
      <c r="B35" s="1">
        <v>8320.0</v>
      </c>
      <c r="E35" s="1"/>
      <c r="F35" s="1"/>
    </row>
    <row r="36">
      <c r="A36" s="1">
        <v>256.0</v>
      </c>
      <c r="B36" s="1">
        <v>3876.0</v>
      </c>
      <c r="E36" s="1"/>
      <c r="F36" s="1"/>
    </row>
    <row r="37">
      <c r="A37" s="1">
        <v>512.0</v>
      </c>
      <c r="B37" s="1">
        <v>7660.0</v>
      </c>
      <c r="E37" s="1"/>
      <c r="F37" s="1"/>
    </row>
    <row r="38">
      <c r="A38" s="1">
        <v>1024.0</v>
      </c>
      <c r="B38" s="1">
        <v>10900.0</v>
      </c>
      <c r="E38" s="1"/>
      <c r="F38" s="1"/>
    </row>
    <row r="39">
      <c r="A39" s="1">
        <v>512.0</v>
      </c>
      <c r="B39" s="1">
        <v>6876.0</v>
      </c>
      <c r="E39" s="1"/>
      <c r="F39" s="1"/>
    </row>
    <row r="40">
      <c r="A40" s="1">
        <v>1024.0</v>
      </c>
      <c r="B40" s="1">
        <v>12488.0</v>
      </c>
      <c r="E40" s="1"/>
      <c r="F40" s="1"/>
    </row>
    <row r="41">
      <c r="A41" s="1">
        <v>256.0</v>
      </c>
      <c r="B41" s="1">
        <v>4400.0</v>
      </c>
      <c r="E41" s="1"/>
      <c r="F41" s="1"/>
    </row>
    <row r="42">
      <c r="A42" s="1">
        <v>1024.0</v>
      </c>
      <c r="B42" s="1">
        <v>12372.0</v>
      </c>
      <c r="E42" s="1"/>
      <c r="F42" s="1"/>
    </row>
    <row r="43">
      <c r="A43" s="1">
        <v>128.0</v>
      </c>
      <c r="B43" s="1">
        <v>1692.0</v>
      </c>
      <c r="E43" s="1"/>
      <c r="F43" s="1"/>
    </row>
    <row r="44">
      <c r="A44" s="1">
        <v>1024.0</v>
      </c>
      <c r="B44" s="1">
        <v>12996.0</v>
      </c>
      <c r="E44" s="1"/>
      <c r="F44" s="1"/>
    </row>
    <row r="45">
      <c r="A45" s="1">
        <v>256.0</v>
      </c>
      <c r="B45" s="1">
        <v>4408.0</v>
      </c>
      <c r="E45" s="1"/>
      <c r="F45" s="1"/>
    </row>
    <row r="46">
      <c r="A46" s="1">
        <v>256.0</v>
      </c>
      <c r="B46" s="1">
        <v>4272.0</v>
      </c>
      <c r="E46" s="1"/>
      <c r="F46" s="1"/>
    </row>
    <row r="47">
      <c r="A47" s="1">
        <v>512.0</v>
      </c>
      <c r="B47" s="1">
        <v>5976.0</v>
      </c>
      <c r="E47" s="1"/>
      <c r="F47" s="1"/>
    </row>
    <row r="48">
      <c r="A48" s="1">
        <v>256.0</v>
      </c>
      <c r="B48" s="1">
        <v>3204.0</v>
      </c>
      <c r="E48" s="1"/>
      <c r="F48" s="1"/>
    </row>
    <row r="49">
      <c r="A49" s="1">
        <v>512.0</v>
      </c>
      <c r="B49" s="1">
        <v>5432.0</v>
      </c>
      <c r="E49" s="1"/>
      <c r="F49" s="1"/>
    </row>
    <row r="50">
      <c r="A50" s="1">
        <v>256.0</v>
      </c>
      <c r="B50" s="1">
        <v>4572.0</v>
      </c>
      <c r="E50" s="1"/>
      <c r="F50" s="1"/>
    </row>
    <row r="51">
      <c r="A51" s="1">
        <v>256.0</v>
      </c>
      <c r="B51" s="1">
        <v>4012.0</v>
      </c>
      <c r="E51" s="1"/>
      <c r="F51" s="1"/>
    </row>
    <row r="52">
      <c r="A52" s="1">
        <v>512.0</v>
      </c>
      <c r="B52" s="1">
        <v>7276.0</v>
      </c>
      <c r="E52" s="1"/>
      <c r="F52" s="1"/>
    </row>
    <row r="53">
      <c r="A53" s="1">
        <v>512.0</v>
      </c>
      <c r="B53" s="1">
        <v>9636.0</v>
      </c>
      <c r="E53" s="1"/>
      <c r="F53" s="1"/>
    </row>
    <row r="54">
      <c r="A54" s="1">
        <v>512.0</v>
      </c>
      <c r="B54" s="1">
        <v>10040.0</v>
      </c>
      <c r="E54" s="1"/>
      <c r="F54" s="1"/>
    </row>
    <row r="55">
      <c r="A55" s="1">
        <v>512.0</v>
      </c>
      <c r="B55" s="1">
        <v>9244.0</v>
      </c>
      <c r="E55" s="1"/>
      <c r="F55" s="1"/>
    </row>
    <row r="56">
      <c r="A56" s="1">
        <v>512.0</v>
      </c>
      <c r="B56" s="1">
        <v>5712.0</v>
      </c>
      <c r="E56" s="1"/>
      <c r="F56" s="1"/>
    </row>
    <row r="57">
      <c r="A57" s="1">
        <v>512.0</v>
      </c>
      <c r="B57" s="1">
        <v>5996.0</v>
      </c>
      <c r="E57" s="1"/>
      <c r="F57" s="1"/>
    </row>
    <row r="58">
      <c r="A58" s="1">
        <v>256.0</v>
      </c>
      <c r="B58" s="1">
        <v>2936.0</v>
      </c>
      <c r="E58" s="1"/>
      <c r="F58" s="1"/>
    </row>
    <row r="59">
      <c r="A59" s="1">
        <v>256.0</v>
      </c>
      <c r="B59" s="1">
        <v>4112.0</v>
      </c>
      <c r="E59" s="1"/>
      <c r="F59" s="1"/>
    </row>
    <row r="60">
      <c r="A60" s="1">
        <v>512.0</v>
      </c>
      <c r="B60" s="1">
        <v>7972.0</v>
      </c>
      <c r="E60" s="1"/>
      <c r="F60" s="1"/>
    </row>
    <row r="61">
      <c r="A61" s="1">
        <v>512.0</v>
      </c>
      <c r="B61" s="1">
        <v>10220.0</v>
      </c>
      <c r="E61" s="1"/>
      <c r="F61" s="1"/>
    </row>
    <row r="62">
      <c r="A62" s="1">
        <v>512.0</v>
      </c>
      <c r="B62" s="1">
        <v>7964.0</v>
      </c>
      <c r="E62" s="1"/>
      <c r="F62" s="1"/>
    </row>
    <row r="63">
      <c r="A63" s="1">
        <v>512.0</v>
      </c>
      <c r="B63" s="1">
        <v>7500.0</v>
      </c>
      <c r="E63" s="1"/>
      <c r="F63" s="1"/>
    </row>
    <row r="64">
      <c r="A64" s="1">
        <v>512.0</v>
      </c>
      <c r="B64" s="1">
        <v>5508.0</v>
      </c>
      <c r="E64" s="1"/>
      <c r="F64" s="1"/>
    </row>
    <row r="65">
      <c r="A65" s="1">
        <v>256.0</v>
      </c>
      <c r="B65" s="1">
        <v>3572.0</v>
      </c>
      <c r="E65" s="1"/>
      <c r="F65" s="1"/>
    </row>
    <row r="66">
      <c r="A66" s="1">
        <v>256.0</v>
      </c>
      <c r="B66" s="1">
        <v>3735.0</v>
      </c>
      <c r="E66" s="1"/>
      <c r="F66" s="1"/>
    </row>
    <row r="67">
      <c r="A67" s="1">
        <v>256.0</v>
      </c>
      <c r="B67" s="1">
        <v>3688.0</v>
      </c>
      <c r="E67" s="1"/>
      <c r="F67" s="1"/>
    </row>
    <row r="68">
      <c r="A68" s="1">
        <v>512.0</v>
      </c>
      <c r="B68" s="1">
        <v>9024.0</v>
      </c>
      <c r="E68" s="1"/>
      <c r="F68" s="1"/>
    </row>
    <row r="69">
      <c r="A69" s="1">
        <v>256.0</v>
      </c>
      <c r="B69" s="1">
        <v>4076.0</v>
      </c>
      <c r="E69" s="1"/>
      <c r="F69" s="1"/>
    </row>
    <row r="70">
      <c r="A70" s="1">
        <v>512.0</v>
      </c>
      <c r="B70" s="1">
        <v>5880.0</v>
      </c>
      <c r="E70" s="1"/>
      <c r="F70" s="1"/>
    </row>
    <row r="71">
      <c r="A71" s="1">
        <v>512.0</v>
      </c>
      <c r="B71" s="1">
        <v>7092.0</v>
      </c>
      <c r="E71" s="1"/>
      <c r="F71" s="1"/>
    </row>
    <row r="72">
      <c r="A72" s="1">
        <v>512.0</v>
      </c>
      <c r="B72" s="1">
        <v>7064.0</v>
      </c>
      <c r="E72" s="1"/>
      <c r="F72" s="1"/>
    </row>
    <row r="73">
      <c r="A73" s="1">
        <v>512.0</v>
      </c>
      <c r="B73" s="1">
        <v>6796.0</v>
      </c>
      <c r="E73" s="1"/>
      <c r="F73" s="1"/>
    </row>
    <row r="74">
      <c r="A74" s="1">
        <v>1024.0</v>
      </c>
      <c r="B74" s="1">
        <v>13008.0</v>
      </c>
      <c r="E74" s="1"/>
      <c r="F74" s="1"/>
    </row>
    <row r="75">
      <c r="A75" s="1">
        <v>512.0</v>
      </c>
      <c r="B75" s="1">
        <v>9020.0</v>
      </c>
      <c r="E75" s="1"/>
      <c r="F75" s="1"/>
    </row>
    <row r="76">
      <c r="A76" s="1">
        <v>1024.0</v>
      </c>
      <c r="B76" s="1">
        <v>12644.0</v>
      </c>
      <c r="E76" s="1"/>
      <c r="F76" s="1"/>
    </row>
    <row r="77">
      <c r="A77" s="1">
        <v>512.0</v>
      </c>
      <c r="B77" s="1">
        <v>7332.0</v>
      </c>
      <c r="E77" s="1"/>
      <c r="F77" s="1"/>
    </row>
    <row r="78">
      <c r="A78" s="1">
        <v>512.0</v>
      </c>
      <c r="B78" s="1">
        <v>6892.0</v>
      </c>
      <c r="E78" s="1"/>
      <c r="F78" s="1"/>
    </row>
    <row r="79">
      <c r="A79" s="1">
        <v>1024.0</v>
      </c>
      <c r="B79" s="1">
        <v>16756.0</v>
      </c>
      <c r="E79" s="1"/>
      <c r="F79" s="1"/>
    </row>
    <row r="80">
      <c r="A80" s="1">
        <v>512.0</v>
      </c>
      <c r="B80" s="1">
        <v>6572.0</v>
      </c>
      <c r="E80" s="1"/>
      <c r="F80" s="1"/>
    </row>
    <row r="81">
      <c r="A81" s="1">
        <v>512.0</v>
      </c>
      <c r="B81" s="1">
        <v>8204.0</v>
      </c>
      <c r="E81" s="1"/>
      <c r="F81" s="1"/>
    </row>
    <row r="82">
      <c r="A82" s="1">
        <v>256.0</v>
      </c>
      <c r="B82" s="1">
        <v>4528.0</v>
      </c>
      <c r="E82" s="1"/>
      <c r="F82" s="1"/>
    </row>
    <row r="83">
      <c r="A83" s="1">
        <v>256.0</v>
      </c>
      <c r="B83" s="1">
        <v>3688.0</v>
      </c>
      <c r="E83" s="1"/>
      <c r="F83" s="1"/>
    </row>
    <row r="84">
      <c r="A84" s="1">
        <v>512.0</v>
      </c>
      <c r="B84" s="1">
        <v>7368.0</v>
      </c>
      <c r="E84" s="1"/>
      <c r="F84" s="1"/>
    </row>
    <row r="85">
      <c r="A85" s="1">
        <v>512.0</v>
      </c>
      <c r="B85" s="1">
        <v>7768.0</v>
      </c>
      <c r="E85" s="1"/>
      <c r="F85" s="1"/>
    </row>
    <row r="86">
      <c r="A86" s="1">
        <v>512.0</v>
      </c>
      <c r="B86" s="1">
        <v>5636.0</v>
      </c>
      <c r="E86" s="1"/>
      <c r="F86" s="1"/>
    </row>
    <row r="87">
      <c r="A87" s="1">
        <v>512.0</v>
      </c>
      <c r="B87" s="1">
        <v>6460.0</v>
      </c>
      <c r="E87" s="1"/>
      <c r="F87" s="1"/>
    </row>
    <row r="88">
      <c r="A88" s="1">
        <v>1024.0</v>
      </c>
      <c r="B88" s="1">
        <v>12224.0</v>
      </c>
      <c r="E88" s="1"/>
      <c r="F88" s="1"/>
    </row>
    <row r="89">
      <c r="A89" s="1">
        <v>1024.0</v>
      </c>
      <c r="B89" s="1">
        <v>12320.0</v>
      </c>
      <c r="E89" s="1"/>
      <c r="F89" s="1"/>
    </row>
    <row r="90">
      <c r="A90" s="1">
        <v>512.0</v>
      </c>
      <c r="B90" s="1">
        <v>8536.0</v>
      </c>
      <c r="E90" s="1"/>
      <c r="F90" s="1"/>
    </row>
    <row r="91">
      <c r="A91" s="1">
        <v>256.0</v>
      </c>
      <c r="B91" s="1">
        <v>4364.0</v>
      </c>
      <c r="E91" s="1"/>
      <c r="F91" s="1"/>
    </row>
    <row r="92">
      <c r="A92" s="1">
        <v>512.0</v>
      </c>
      <c r="B92" s="1">
        <v>5972.0</v>
      </c>
      <c r="E92" s="1"/>
      <c r="F92" s="1"/>
    </row>
    <row r="93">
      <c r="A93" s="1">
        <v>1024.0</v>
      </c>
      <c r="B93" s="1">
        <v>16876.0</v>
      </c>
      <c r="E93" s="1"/>
      <c r="F93" s="1"/>
    </row>
    <row r="94">
      <c r="A94" s="1">
        <v>256.0</v>
      </c>
      <c r="B94" s="1">
        <v>2872.0</v>
      </c>
      <c r="E94" s="1"/>
      <c r="F94" s="1"/>
    </row>
    <row r="95">
      <c r="A95" s="1">
        <v>1024.0</v>
      </c>
      <c r="B95" s="1">
        <v>16352.0</v>
      </c>
      <c r="E95" s="1"/>
      <c r="F95" s="1"/>
    </row>
    <row r="96">
      <c r="A96" s="1">
        <v>512.0</v>
      </c>
      <c r="B96" s="1">
        <v>7148.0</v>
      </c>
      <c r="E96" s="1"/>
      <c r="F96" s="1"/>
    </row>
    <row r="97">
      <c r="A97" s="1">
        <v>512.0</v>
      </c>
      <c r="B97" s="1">
        <v>6592.0</v>
      </c>
      <c r="E97" s="1"/>
      <c r="F97" s="1"/>
    </row>
    <row r="98">
      <c r="A98" s="1">
        <v>1024.0</v>
      </c>
      <c r="B98" s="1">
        <v>12260.0</v>
      </c>
      <c r="E98" s="1"/>
      <c r="F98" s="1"/>
    </row>
    <row r="99">
      <c r="A99" s="1">
        <v>512.0</v>
      </c>
      <c r="B99" s="1">
        <v>8212.0</v>
      </c>
      <c r="E99" s="1"/>
      <c r="F99" s="1"/>
    </row>
    <row r="100">
      <c r="A100" s="1">
        <v>1024.0</v>
      </c>
      <c r="B100" s="1">
        <v>15744.0</v>
      </c>
      <c r="E100" s="1"/>
      <c r="F100" s="1"/>
    </row>
    <row r="101">
      <c r="A101" s="1">
        <v>512.0</v>
      </c>
      <c r="B101" s="1">
        <v>7232.0</v>
      </c>
      <c r="E101" s="1"/>
      <c r="F101" s="1"/>
    </row>
  </sheetData>
  <drawing r:id="rId1"/>
</worksheet>
</file>