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fileSharing readOnlyRecommended="1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/Users/lioraweisz/Reinforcement-Learning-Implementation-master/BiddingTicTacToe/RL Project/graphs/"/>
    </mc:Choice>
  </mc:AlternateContent>
  <xr:revisionPtr revIDLastSave="0" documentId="8_{C6BD67C4-F05F-704F-A475-C2B4580CAA66}" xr6:coauthVersionLast="45" xr6:coauthVersionMax="45" xr10:uidLastSave="{00000000-0000-0000-0000-000000000000}"/>
  <bookViews>
    <workbookView xWindow="3580" yWindow="2560" windowWidth="27240" windowHeight="16440" xr2:uid="{57E648E5-AAF6-7E43-9440-8ABB90A11F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<sst xmlns="http://schemas.openxmlformats.org/spreadsheetml/2006/main" count="3" uniqueCount="3">
  <si>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Rounds</t>
  </si>
  <si>
    <t>Trained against optimal</t>
  </si>
  <si>
    <t>Trained against 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</si>
</sst>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TTT TD Agent</a:t>
            </a:r>
            <a:r>
              <a:rPr lang="en-GB" baseline="0"/>
              <a:t> Wins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Trained against optimal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0.495</c:v>
                </c:pt>
                <c:pt idx="4">
                  <c:v>0.53600000000000003</c:v>
                </c:pt>
                <c:pt idx="5">
                  <c:v>0.57499999999999996</c:v>
                </c:pt>
                <c:pt idx="6">
                  <c:v>0.60285714000000001</c:v>
                </c:pt>
                <c:pt idx="7">
                  <c:v>0.62624999999999997</c:v>
                </c:pt>
                <c:pt idx="8">
                  <c:v>0.64666667</c:v>
                </c:pt>
                <c:pt idx="9">
                  <c:v>0.65900000000000003</c:v>
                </c:pt>
                <c:pt idx="10">
                  <c:v>0.67272726999999999</c:v>
                </c:pt>
                <c:pt idx="11">
                  <c:v>0.67749999999999999</c:v>
                </c:pt>
                <c:pt idx="12">
                  <c:v>0.68307691999999998</c:v>
                </c:pt>
                <c:pt idx="13">
                  <c:v>0.68428571000000005</c:v>
                </c:pt>
                <c:pt idx="14">
                  <c:v>0.69066667000000004</c:v>
                </c:pt>
                <c:pt idx="15">
                  <c:v>0.69687500000000002</c:v>
                </c:pt>
                <c:pt idx="16">
                  <c:v>0.69764705999999999</c:v>
                </c:pt>
                <c:pt idx="17">
                  <c:v>0.70333332999999998</c:v>
                </c:pt>
                <c:pt idx="18">
                  <c:v>0.70842105</c:v>
                </c:pt>
                <c:pt idx="19">
                  <c:v>0.71199999999999997</c:v>
                </c:pt>
                <c:pt idx="20">
                  <c:v>0.71238095000000001</c:v>
                </c:pt>
                <c:pt idx="21">
                  <c:v>0.71818181999999997</c:v>
                </c:pt>
                <c:pt idx="22">
                  <c:v>0.72</c:v>
                </c:pt>
                <c:pt idx="23">
                  <c:v>0.72333333</c:v>
                </c:pt>
                <c:pt idx="24">
                  <c:v>0.72360000000000002</c:v>
                </c:pt>
                <c:pt idx="25">
                  <c:v>0.72576923000000004</c:v>
                </c:pt>
                <c:pt idx="26">
                  <c:v>0.72555555999999999</c:v>
                </c:pt>
                <c:pt idx="27">
                  <c:v>0.72821429000000004</c:v>
                </c:pt>
                <c:pt idx="28">
                  <c:v>0.72793103000000003</c:v>
                </c:pt>
                <c:pt idx="29">
                  <c:v>0.73</c:v>
                </c:pt>
                <c:pt idx="30">
                  <c:v>0.73064516000000002</c:v>
                </c:pt>
                <c:pt idx="31">
                  <c:v>0.73312500000000003</c:v>
                </c:pt>
                <c:pt idx="32">
                  <c:v>0.73545455000000004</c:v>
                </c:pt>
                <c:pt idx="33">
                  <c:v>0.73823528999999999</c:v>
                </c:pt>
                <c:pt idx="34">
                  <c:v>0.74</c:v>
                </c:pt>
                <c:pt idx="35">
                  <c:v>0.74138888999999997</c:v>
                </c:pt>
                <c:pt idx="36">
                  <c:v>0.74216216000000002</c:v>
                </c:pt>
                <c:pt idx="37">
                  <c:v>0.74342105000000003</c:v>
                </c:pt>
                <c:pt idx="38">
                  <c:v>0.74564103000000004</c:v>
                </c:pt>
                <c:pt idx="39">
                  <c:v>0.74775000000000003</c:v>
                </c:pt>
                <c:pt idx="40">
                  <c:v>0.74902438999999998</c:v>
                </c:pt>
                <c:pt idx="41">
                  <c:v>0.75166666999999998</c:v>
                </c:pt>
                <c:pt idx="42">
                  <c:v>0.75372092999999996</c:v>
                </c:pt>
                <c:pt idx="43">
                  <c:v>0.75363636000000001</c:v>
                </c:pt>
                <c:pt idx="44">
                  <c:v>0.75511110999999997</c:v>
                </c:pt>
                <c:pt idx="45">
                  <c:v>0.75521738999999999</c:v>
                </c:pt>
                <c:pt idx="46">
                  <c:v>0.75617020999999995</c:v>
                </c:pt>
                <c:pt idx="47">
                  <c:v>0.75624999999999998</c:v>
                </c:pt>
                <c:pt idx="48">
                  <c:v>0.75857143000000005</c:v>
                </c:pt>
                <c:pt idx="49">
                  <c:v>0.75960000000000005</c:v>
                </c:pt>
                <c:pt idx="50">
                  <c:v>0.76156862999999997</c:v>
                </c:pt>
                <c:pt idx="51">
                  <c:v>0.76365384999999997</c:v>
                </c:pt>
                <c:pt idx="52">
                  <c:v>0.76547169999999998</c:v>
                </c:pt>
                <c:pt idx="53">
                  <c:v>0.76666666999999999</c:v>
                </c:pt>
                <c:pt idx="54">
                  <c:v>0.76800000000000002</c:v>
                </c:pt>
                <c:pt idx="55">
                  <c:v>0.76857143000000006</c:v>
                </c:pt>
                <c:pt idx="56">
                  <c:v>0.77105263000000002</c:v>
                </c:pt>
                <c:pt idx="57">
                  <c:v>0.77206896999999997</c:v>
                </c:pt>
                <c:pt idx="58">
                  <c:v>0.77338982999999994</c:v>
                </c:pt>
                <c:pt idx="59">
                  <c:v>0.77449999999999997</c:v>
                </c:pt>
                <c:pt idx="60">
                  <c:v>0.77491803000000004</c:v>
                </c:pt>
                <c:pt idx="61">
                  <c:v>0.77564515999999994</c:v>
                </c:pt>
                <c:pt idx="62">
                  <c:v>0.7768254</c:v>
                </c:pt>
                <c:pt idx="63">
                  <c:v>0.77812499999999996</c:v>
                </c:pt>
                <c:pt idx="64">
                  <c:v>0.77984615000000002</c:v>
                </c:pt>
                <c:pt idx="65">
                  <c:v>0.78075757999999995</c:v>
                </c:pt>
                <c:pt idx="66">
                  <c:v>0.78164179</c:v>
                </c:pt>
                <c:pt idx="67">
                  <c:v>0.78294118000000001</c:v>
                </c:pt>
                <c:pt idx="68">
                  <c:v>0.78420290000000004</c:v>
                </c:pt>
                <c:pt idx="69">
                  <c:v>0.78485713999999995</c:v>
                </c:pt>
                <c:pt idx="70">
                  <c:v>0.78647887000000005</c:v>
                </c:pt>
                <c:pt idx="71">
                  <c:v>0.78708332999999997</c:v>
                </c:pt>
                <c:pt idx="72">
                  <c:v>0.78739725999999999</c:v>
                </c:pt>
                <c:pt idx="73">
                  <c:v>0.78891891999999997</c:v>
                </c:pt>
                <c:pt idx="74">
                  <c:v>0.78973333000000001</c:v>
                </c:pt>
                <c:pt idx="75">
                  <c:v>0.79052632</c:v>
                </c:pt>
                <c:pt idx="76">
                  <c:v>0.79194805000000001</c:v>
                </c:pt>
                <c:pt idx="77">
                  <c:v>0.79217948999999999</c:v>
                </c:pt>
                <c:pt idx="78">
                  <c:v>0.79303796999999998</c:v>
                </c:pt>
                <c:pt idx="79">
                  <c:v>0.79425000000000001</c:v>
                </c:pt>
                <c:pt idx="80">
                  <c:v>0.79506173000000002</c:v>
                </c:pt>
                <c:pt idx="81">
                  <c:v>0.79609755999999998</c:v>
                </c:pt>
                <c:pt idx="82">
                  <c:v>0.79674699000000004</c:v>
                </c:pt>
                <c:pt idx="83">
                  <c:v>0.79749999999999999</c:v>
                </c:pt>
                <c:pt idx="84">
                  <c:v>0.79858823999999995</c:v>
                </c:pt>
                <c:pt idx="85">
                  <c:v>0.79930232999999995</c:v>
                </c:pt>
                <c:pt idx="86">
                  <c:v>0.80022989</c:v>
                </c:pt>
                <c:pt idx="87">
                  <c:v>0.80090908999999999</c:v>
                </c:pt>
                <c:pt idx="88">
                  <c:v>0.80235955000000003</c:v>
                </c:pt>
                <c:pt idx="89">
                  <c:v>0.80311111000000002</c:v>
                </c:pt>
                <c:pt idx="90">
                  <c:v>0.80373625999999998</c:v>
                </c:pt>
                <c:pt idx="91">
                  <c:v>0.80467390999999999</c:v>
                </c:pt>
                <c:pt idx="92">
                  <c:v>0.80516129000000003</c:v>
                </c:pt>
                <c:pt idx="93">
                  <c:v>0.80606383000000004</c:v>
                </c:pt>
                <c:pt idx="94">
                  <c:v>0.80652632000000002</c:v>
                </c:pt>
                <c:pt idx="95">
                  <c:v>0.80718749999999995</c:v>
                </c:pt>
                <c:pt idx="96">
                  <c:v>0.80855670000000002</c:v>
                </c:pt>
                <c:pt idx="97">
                  <c:v>0.80938776000000001</c:v>
                </c:pt>
                <c:pt idx="98">
                  <c:v>0.81010101000000001</c:v>
                </c:pt>
                <c:pt idx="99">
                  <c:v>0.81110000000000004</c:v>
                </c:pt>
                <c:pt idx="100">
                  <c:v>0.81207921000000005</c:v>
                </c:pt>
                <c:pt idx="101">
                  <c:v>0.8127451</c:v>
                </c:pt>
                <c:pt idx="102">
                  <c:v>0.81349514999999994</c:v>
                </c:pt>
                <c:pt idx="103">
                  <c:v>0.81374999999999997</c:v>
                </c:pt>
                <c:pt idx="104">
                  <c:v>0.81495238000000003</c:v>
                </c:pt>
                <c:pt idx="105">
                  <c:v>0.81566037999999996</c:v>
                </c:pt>
                <c:pt idx="106">
                  <c:v>0.81663551000000001</c:v>
                </c:pt>
                <c:pt idx="107">
                  <c:v>0.81731480999999995</c:v>
                </c:pt>
                <c:pt idx="108">
                  <c:v>0.81798165</c:v>
                </c:pt>
                <c:pt idx="109">
                  <c:v>0.81899999999999995</c:v>
                </c:pt>
                <c:pt idx="110">
                  <c:v>0.81990991000000002</c:v>
                </c:pt>
                <c:pt idx="111">
                  <c:v>0.82053571000000003</c:v>
                </c:pt>
                <c:pt idx="112">
                  <c:v>0.82070796000000001</c:v>
                </c:pt>
                <c:pt idx="113">
                  <c:v>0.82140351</c:v>
                </c:pt>
                <c:pt idx="114">
                  <c:v>0.82226087000000003</c:v>
                </c:pt>
                <c:pt idx="115">
                  <c:v>0.82284482999999997</c:v>
                </c:pt>
                <c:pt idx="116">
                  <c:v>0.82350427000000004</c:v>
                </c:pt>
                <c:pt idx="117">
                  <c:v>0.82415254000000004</c:v>
                </c:pt>
                <c:pt idx="118">
                  <c:v>0.82512605000000006</c:v>
                </c:pt>
                <c:pt idx="119">
                  <c:v>0.82591667000000002</c:v>
                </c:pt>
                <c:pt idx="120">
                  <c:v>0.82677685999999995</c:v>
                </c:pt>
                <c:pt idx="121">
                  <c:v>0.82762294999999997</c:v>
                </c:pt>
                <c:pt idx="122">
                  <c:v>0.82829268</c:v>
                </c:pt>
                <c:pt idx="123">
                  <c:v>0.82935484000000004</c:v>
                </c:pt>
                <c:pt idx="124">
                  <c:v>0.83016000000000001</c:v>
                </c:pt>
                <c:pt idx="125">
                  <c:v>0.83095238000000005</c:v>
                </c:pt>
                <c:pt idx="126">
                  <c:v>0.83165354000000002</c:v>
                </c:pt>
                <c:pt idx="127">
                  <c:v>0.83218749999999997</c:v>
                </c:pt>
                <c:pt idx="128">
                  <c:v>0.83294573999999999</c:v>
                </c:pt>
                <c:pt idx="129">
                  <c:v>0.83369230999999999</c:v>
                </c:pt>
                <c:pt idx="130">
                  <c:v>0.83435115000000004</c:v>
                </c:pt>
                <c:pt idx="131">
                  <c:v>0.83507575999999994</c:v>
                </c:pt>
                <c:pt idx="132">
                  <c:v>0.83556390999999997</c:v>
                </c:pt>
                <c:pt idx="133">
                  <c:v>0.83649253999999995</c:v>
                </c:pt>
                <c:pt idx="134">
                  <c:v>0.83703704000000001</c:v>
                </c:pt>
                <c:pt idx="135">
                  <c:v>0.83735294000000005</c:v>
                </c:pt>
                <c:pt idx="136">
                  <c:v>0.83795620000000004</c:v>
                </c:pt>
                <c:pt idx="137">
                  <c:v>0.83826087000000005</c:v>
                </c:pt>
                <c:pt idx="138">
                  <c:v>0.83899281000000003</c:v>
                </c:pt>
                <c:pt idx="139">
                  <c:v>0.83992856999999999</c:v>
                </c:pt>
                <c:pt idx="140">
                  <c:v>0.84049644999999995</c:v>
                </c:pt>
                <c:pt idx="141">
                  <c:v>0.84105633999999996</c:v>
                </c:pt>
                <c:pt idx="142">
                  <c:v>0.84181817999999997</c:v>
                </c:pt>
                <c:pt idx="143">
                  <c:v>0.84243056000000005</c:v>
                </c:pt>
                <c:pt idx="144">
                  <c:v>0.84317240999999998</c:v>
                </c:pt>
                <c:pt idx="145">
                  <c:v>0.84397259999999996</c:v>
                </c:pt>
                <c:pt idx="146">
                  <c:v>0.84462585000000001</c:v>
                </c:pt>
                <c:pt idx="147">
                  <c:v>0.84527026999999999</c:v>
                </c:pt>
                <c:pt idx="148">
                  <c:v>0.84583892999999999</c:v>
                </c:pt>
                <c:pt idx="149">
                  <c:v>0.84619999999999995</c:v>
                </c:pt>
                <c:pt idx="150">
                  <c:v>0.84688741999999995</c:v>
                </c:pt>
                <c:pt idx="151">
                  <c:v>0.84750000000000003</c:v>
                </c:pt>
                <c:pt idx="152">
                  <c:v>0.84810458</c:v>
                </c:pt>
                <c:pt idx="153">
                  <c:v>0.84876622999999995</c:v>
                </c:pt>
                <c:pt idx="154">
                  <c:v>0.84922580999999997</c:v>
                </c:pt>
                <c:pt idx="155">
                  <c:v>0.85006409999999999</c:v>
                </c:pt>
                <c:pt idx="156">
                  <c:v>0.85076432999999996</c:v>
                </c:pt>
                <c:pt idx="157">
                  <c:v>0.85139240999999999</c:v>
                </c:pt>
                <c:pt idx="158">
                  <c:v>0.85213835999999998</c:v>
                </c:pt>
                <c:pt idx="159">
                  <c:v>0.85287500000000005</c:v>
                </c:pt>
                <c:pt idx="160">
                  <c:v>0.85354037000000005</c:v>
                </c:pt>
                <c:pt idx="161">
                  <c:v>0.85419752999999998</c:v>
                </c:pt>
                <c:pt idx="162">
                  <c:v>0.85472393000000002</c:v>
                </c:pt>
                <c:pt idx="163">
                  <c:v>0.85512195000000002</c:v>
                </c:pt>
                <c:pt idx="164">
                  <c:v>0.85557576000000002</c:v>
                </c:pt>
                <c:pt idx="165">
                  <c:v>0.85614458000000004</c:v>
                </c:pt>
                <c:pt idx="166">
                  <c:v>0.85658683000000002</c:v>
                </c:pt>
                <c:pt idx="167">
                  <c:v>0.85720238000000004</c:v>
                </c:pt>
                <c:pt idx="168">
                  <c:v>0.85757395999999997</c:v>
                </c:pt>
                <c:pt idx="169">
                  <c:v>0.85799999999999998</c:v>
                </c:pt>
                <c:pt idx="170">
                  <c:v>0.85871344999999999</c:v>
                </c:pt>
                <c:pt idx="171">
                  <c:v>0.85912790999999999</c:v>
                </c:pt>
                <c:pt idx="172">
                  <c:v>0.85947976999999998</c:v>
                </c:pt>
                <c:pt idx="173">
                  <c:v>0.85994252999999998</c:v>
                </c:pt>
                <c:pt idx="174">
                  <c:v>0.86051429000000002</c:v>
                </c:pt>
                <c:pt idx="175">
                  <c:v>0.86102272999999996</c:v>
                </c:pt>
                <c:pt idx="176">
                  <c:v>0.86141243000000001</c:v>
                </c:pt>
                <c:pt idx="177">
                  <c:v>0.86179775000000003</c:v>
                </c:pt>
                <c:pt idx="178">
                  <c:v>0.86223464000000005</c:v>
                </c:pt>
                <c:pt idx="179">
                  <c:v>0.86261111000000001</c:v>
                </c:pt>
                <c:pt idx="180">
                  <c:v>0.86298343</c:v>
                </c:pt>
                <c:pt idx="181">
                  <c:v>0.86357143000000003</c:v>
                </c:pt>
                <c:pt idx="182">
                  <c:v>0.86398907000000003</c:v>
                </c:pt>
                <c:pt idx="183">
                  <c:v>0.86451087000000004</c:v>
                </c:pt>
                <c:pt idx="184">
                  <c:v>0.86497296999999995</c:v>
                </c:pt>
                <c:pt idx="185">
                  <c:v>0.86564516000000002</c:v>
                </c:pt>
                <c:pt idx="186">
                  <c:v>0.86593582999999996</c:v>
                </c:pt>
                <c:pt idx="187">
                  <c:v>0.86654255000000002</c:v>
                </c:pt>
                <c:pt idx="188">
                  <c:v>0.86714285999999996</c:v>
                </c:pt>
                <c:pt idx="189">
                  <c:v>0.86763157999999996</c:v>
                </c:pt>
                <c:pt idx="190">
                  <c:v>0.86811517999999999</c:v>
                </c:pt>
                <c:pt idx="191">
                  <c:v>0.86880208000000003</c:v>
                </c:pt>
                <c:pt idx="192">
                  <c:v>0.86937823999999997</c:v>
                </c:pt>
                <c:pt idx="193">
                  <c:v>0.86994844999999998</c:v>
                </c:pt>
                <c:pt idx="194">
                  <c:v>0.87041025999999999</c:v>
                </c:pt>
                <c:pt idx="195">
                  <c:v>0.87096938999999995</c:v>
                </c:pt>
                <c:pt idx="196">
                  <c:v>0.87147207999999998</c:v>
                </c:pt>
                <c:pt idx="197">
                  <c:v>0.87202020000000002</c:v>
                </c:pt>
                <c:pt idx="198">
                  <c:v>0.87241206000000004</c:v>
                </c:pt>
                <c:pt idx="199">
                  <c:v>0.87290000000000001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5-7248-A05F-7C770C7BD7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Trained against 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0.65</c:v>
                </c:pt>
                <c:pt idx="1">
                  <c:v>0.62</c:v>
                </c:pt>
                <c:pt idx="2">
                  <c:v>0.61333333000000001</c:v>
                </c:pt>
                <c:pt idx="3">
                  <c:v>0.59250000000000003</c:v>
                </c:pt>
                <c:pt idx="4">
                  <c:v>0.60199999999999998</c:v>
                </c:pt>
                <c:pt idx="5">
                  <c:v>0.61166666999999997</c:v>
                </c:pt>
                <c:pt idx="6">
                  <c:v>0.61285714000000002</c:v>
                </c:pt>
                <c:pt idx="7">
                  <c:v>0.61250000000000004</c:v>
                </c:pt>
                <c:pt idx="8">
                  <c:v>0.61777778000000005</c:v>
                </c:pt>
                <c:pt idx="9">
                  <c:v>0.61699999999999999</c:v>
                </c:pt>
                <c:pt idx="10">
                  <c:v>0.61727273000000005</c:v>
                </c:pt>
                <c:pt idx="11">
                  <c:v>0.60416667000000002</c:v>
                </c:pt>
                <c:pt idx="12">
                  <c:v>0.60153846</c:v>
                </c:pt>
                <c:pt idx="13">
                  <c:v>0.59928570999999997</c:v>
                </c:pt>
                <c:pt idx="14">
                  <c:v>0.6</c:v>
                </c:pt>
                <c:pt idx="15">
                  <c:v>0.60187500000000005</c:v>
                </c:pt>
                <c:pt idx="16">
                  <c:v>0.60941175999999997</c:v>
                </c:pt>
                <c:pt idx="17">
                  <c:v>0.60777778000000005</c:v>
                </c:pt>
                <c:pt idx="18">
                  <c:v>0.61052631999999996</c:v>
                </c:pt>
                <c:pt idx="19">
                  <c:v>0.60199999999999998</c:v>
                </c:pt>
                <c:pt idx="20">
                  <c:v>0.6052381</c:v>
                </c:pt>
                <c:pt idx="21">
                  <c:v>0.60818181999999998</c:v>
                </c:pt>
                <c:pt idx="22">
                  <c:v>0.60956522000000002</c:v>
                </c:pt>
                <c:pt idx="23">
                  <c:v>0.61041666999999999</c:v>
                </c:pt>
                <c:pt idx="24">
                  <c:v>0.61599999999999999</c:v>
                </c:pt>
                <c:pt idx="25">
                  <c:v>0.61807692000000003</c:v>
                </c:pt>
                <c:pt idx="26">
                  <c:v>0.62222222000000005</c:v>
                </c:pt>
                <c:pt idx="27">
                  <c:v>0.61928570999999999</c:v>
                </c:pt>
                <c:pt idx="28">
                  <c:v>0.61862068999999997</c:v>
                </c:pt>
                <c:pt idx="29">
                  <c:v>0.622</c:v>
                </c:pt>
                <c:pt idx="30">
                  <c:v>0.62419354999999999</c:v>
                </c:pt>
                <c:pt idx="31">
                  <c:v>0.62718750000000001</c:v>
                </c:pt>
                <c:pt idx="32">
                  <c:v>0.62878787999999997</c:v>
                </c:pt>
                <c:pt idx="33">
                  <c:v>0.62941175999999999</c:v>
                </c:pt>
                <c:pt idx="34">
                  <c:v>0.63</c:v>
                </c:pt>
                <c:pt idx="35">
                  <c:v>0.63194444000000005</c:v>
                </c:pt>
                <c:pt idx="36">
                  <c:v>0.63486485999999998</c:v>
                </c:pt>
                <c:pt idx="37">
                  <c:v>0.63578946999999997</c:v>
                </c:pt>
                <c:pt idx="38">
                  <c:v>0.63435896999999997</c:v>
                </c:pt>
                <c:pt idx="39">
                  <c:v>0.63375000000000004</c:v>
                </c:pt>
                <c:pt idx="40">
                  <c:v>0.63560976000000002</c:v>
                </c:pt>
                <c:pt idx="41">
                  <c:v>0.63500000000000001</c:v>
                </c:pt>
                <c:pt idx="42">
                  <c:v>0.64</c:v>
                </c:pt>
                <c:pt idx="43">
                  <c:v>0.64249999999999996</c:v>
                </c:pt>
                <c:pt idx="44">
                  <c:v>0.64422221999999996</c:v>
                </c:pt>
                <c:pt idx="45">
                  <c:v>0.6473913</c:v>
                </c:pt>
                <c:pt idx="46">
                  <c:v>0.65127659999999998</c:v>
                </c:pt>
                <c:pt idx="47">
                  <c:v>0.64875000000000005</c:v>
                </c:pt>
                <c:pt idx="48">
                  <c:v>0.64959184000000003</c:v>
                </c:pt>
                <c:pt idx="49">
                  <c:v>0.64759999999999995</c:v>
                </c:pt>
                <c:pt idx="50">
                  <c:v>0.64960784000000005</c:v>
                </c:pt>
                <c:pt idx="51">
                  <c:v>0.65249999999999997</c:v>
                </c:pt>
                <c:pt idx="52">
                  <c:v>0.65509434</c:v>
                </c:pt>
                <c:pt idx="53">
                  <c:v>0.65592592999999999</c:v>
                </c:pt>
                <c:pt idx="54">
                  <c:v>0.65690908999999997</c:v>
                </c:pt>
                <c:pt idx="55">
                  <c:v>0.65839285999999997</c:v>
                </c:pt>
                <c:pt idx="56">
                  <c:v>0.65929824999999997</c:v>
                </c:pt>
                <c:pt idx="57">
                  <c:v>0.66086206999999997</c:v>
                </c:pt>
                <c:pt idx="58">
                  <c:v>0.66271186000000004</c:v>
                </c:pt>
                <c:pt idx="59">
                  <c:v>0.66133333000000005</c:v>
                </c:pt>
                <c:pt idx="60">
                  <c:v>0.66163934000000002</c:v>
                </c:pt>
                <c:pt idx="61">
                  <c:v>0.66419355000000002</c:v>
                </c:pt>
                <c:pt idx="62">
                  <c:v>0.66460317000000002</c:v>
                </c:pt>
                <c:pt idx="63">
                  <c:v>0.66265624999999995</c:v>
                </c:pt>
                <c:pt idx="64">
                  <c:v>0.66476922999999999</c:v>
                </c:pt>
                <c:pt idx="65">
                  <c:v>0.66560606</c:v>
                </c:pt>
                <c:pt idx="66">
                  <c:v>0.66776119</c:v>
                </c:pt>
                <c:pt idx="67">
                  <c:v>0.67</c:v>
                </c:pt>
                <c:pt idx="68">
                  <c:v>0.67159420000000003</c:v>
                </c:pt>
                <c:pt idx="69">
                  <c:v>0.67271429000000005</c:v>
                </c:pt>
                <c:pt idx="70">
                  <c:v>0.67352113000000002</c:v>
                </c:pt>
                <c:pt idx="71">
                  <c:v>0.67374999999999996</c:v>
                </c:pt>
                <c:pt idx="72">
                  <c:v>0.67123288000000003</c:v>
                </c:pt>
                <c:pt idx="73">
                  <c:v>0.67135135000000001</c:v>
                </c:pt>
                <c:pt idx="74">
                  <c:v>0.67146667000000004</c:v>
                </c:pt>
                <c:pt idx="75">
                  <c:v>0.66986842000000002</c:v>
                </c:pt>
                <c:pt idx="76">
                  <c:v>0.66987012999999995</c:v>
                </c:pt>
                <c:pt idx="77">
                  <c:v>0.66679487000000004</c:v>
                </c:pt>
                <c:pt idx="78">
                  <c:v>0.66493670999999999</c:v>
                </c:pt>
                <c:pt idx="79">
                  <c:v>0.66087499999999999</c:v>
                </c:pt>
                <c:pt idx="80">
                  <c:v>0.65740741000000003</c:v>
                </c:pt>
                <c:pt idx="81">
                  <c:v>0.65524389999999999</c:v>
                </c:pt>
                <c:pt idx="82">
                  <c:v>0.65530120000000003</c:v>
                </c:pt>
                <c:pt idx="83">
                  <c:v>0.65547619000000001</c:v>
                </c:pt>
                <c:pt idx="84">
                  <c:v>0.65658824000000005</c:v>
                </c:pt>
                <c:pt idx="85">
                  <c:v>0.65639535000000004</c:v>
                </c:pt>
                <c:pt idx="86">
                  <c:v>0.65459769999999995</c:v>
                </c:pt>
                <c:pt idx="87">
                  <c:v>0.65125</c:v>
                </c:pt>
                <c:pt idx="88">
                  <c:v>0.64865169</c:v>
                </c:pt>
                <c:pt idx="89">
                  <c:v>0.64733333000000004</c:v>
                </c:pt>
                <c:pt idx="90">
                  <c:v>0.64758241999999999</c:v>
                </c:pt>
                <c:pt idx="91">
                  <c:v>0.64641303999999999</c:v>
                </c:pt>
                <c:pt idx="92">
                  <c:v>0.64376343999999996</c:v>
                </c:pt>
                <c:pt idx="93">
                  <c:v>0.64138298000000005</c:v>
                </c:pt>
                <c:pt idx="94">
                  <c:v>0.64063157999999998</c:v>
                </c:pt>
                <c:pt idx="95">
                  <c:v>0.64229166999999998</c:v>
                </c:pt>
                <c:pt idx="96">
                  <c:v>0.64350514999999997</c:v>
                </c:pt>
                <c:pt idx="97">
                  <c:v>0.64520407999999996</c:v>
                </c:pt>
                <c:pt idx="98">
                  <c:v>0.64595959999999997</c:v>
                </c:pt>
                <c:pt idx="99">
                  <c:v>0.64600000000000002</c:v>
                </c:pt>
                <c:pt idx="100">
                  <c:v>0.64623761999999996</c:v>
                </c:pt>
                <c:pt idx="101">
                  <c:v>0.64509804000000004</c:v>
                </c:pt>
                <c:pt idx="102">
                  <c:v>0.64504854</c:v>
                </c:pt>
                <c:pt idx="103">
                  <c:v>0.64721154000000003</c:v>
                </c:pt>
                <c:pt idx="104">
                  <c:v>0.64628571000000001</c:v>
                </c:pt>
                <c:pt idx="105">
                  <c:v>0.64471698</c:v>
                </c:pt>
                <c:pt idx="106">
                  <c:v>0.64242991000000005</c:v>
                </c:pt>
                <c:pt idx="107">
                  <c:v>0.64046296000000003</c:v>
                </c:pt>
                <c:pt idx="108">
                  <c:v>0.63697247999999995</c:v>
                </c:pt>
                <c:pt idx="109">
                  <c:v>0.63454544999999996</c:v>
                </c:pt>
                <c:pt idx="110">
                  <c:v>0.63234234</c:v>
                </c:pt>
                <c:pt idx="111">
                  <c:v>0.63249999999999995</c:v>
                </c:pt>
                <c:pt idx="112">
                  <c:v>0.6339823</c:v>
                </c:pt>
                <c:pt idx="113">
                  <c:v>0.63245613999999994</c:v>
                </c:pt>
                <c:pt idx="114">
                  <c:v>0.62947825999999996</c:v>
                </c:pt>
                <c:pt idx="115">
                  <c:v>0.62543103</c:v>
                </c:pt>
                <c:pt idx="116">
                  <c:v>0.62350426999999997</c:v>
                </c:pt>
                <c:pt idx="117">
                  <c:v>0.62338983000000003</c:v>
                </c:pt>
                <c:pt idx="118">
                  <c:v>0.62260504000000005</c:v>
                </c:pt>
                <c:pt idx="119">
                  <c:v>0.62208333000000005</c:v>
                </c:pt>
                <c:pt idx="120">
                  <c:v>0.62090909000000005</c:v>
                </c:pt>
                <c:pt idx="121">
                  <c:v>0.62147540999999995</c:v>
                </c:pt>
                <c:pt idx="122">
                  <c:v>0.62252032999999996</c:v>
                </c:pt>
                <c:pt idx="123">
                  <c:v>0.62395160999999999</c:v>
                </c:pt>
                <c:pt idx="124">
                  <c:v>0.62527999999999995</c:v>
                </c:pt>
                <c:pt idx="125">
                  <c:v>0.62603175</c:v>
                </c:pt>
                <c:pt idx="126">
                  <c:v>0.62653543</c:v>
                </c:pt>
                <c:pt idx="127">
                  <c:v>0.62453124999999998</c:v>
                </c:pt>
                <c:pt idx="128">
                  <c:v>0.62511627999999997</c:v>
                </c:pt>
                <c:pt idx="129">
                  <c:v>0.62507692000000004</c:v>
                </c:pt>
                <c:pt idx="130">
                  <c:v>0.62244275000000004</c:v>
                </c:pt>
                <c:pt idx="131">
                  <c:v>0.62265152000000001</c:v>
                </c:pt>
                <c:pt idx="132">
                  <c:v>0.61947368000000003</c:v>
                </c:pt>
                <c:pt idx="133">
                  <c:v>0.61865672000000005</c:v>
                </c:pt>
                <c:pt idx="134">
                  <c:v>0.62059259</c:v>
                </c:pt>
                <c:pt idx="135">
                  <c:v>0.62205882000000001</c:v>
                </c:pt>
                <c:pt idx="136">
                  <c:v>0.62401459999999997</c:v>
                </c:pt>
                <c:pt idx="137">
                  <c:v>0.62565216999999995</c:v>
                </c:pt>
                <c:pt idx="138">
                  <c:v>0.62705036000000003</c:v>
                </c:pt>
                <c:pt idx="139">
                  <c:v>0.62892857000000002</c:v>
                </c:pt>
                <c:pt idx="140">
                  <c:v>0.63070921999999996</c:v>
                </c:pt>
                <c:pt idx="141">
                  <c:v>0.63211267999999998</c:v>
                </c:pt>
                <c:pt idx="142">
                  <c:v>0.63412586999999998</c:v>
                </c:pt>
                <c:pt idx="143">
                  <c:v>0.63611110999999998</c:v>
                </c:pt>
                <c:pt idx="144">
                  <c:v>0.63800000000000001</c:v>
                </c:pt>
                <c:pt idx="145">
                  <c:v>0.63965753000000003</c:v>
                </c:pt>
                <c:pt idx="146">
                  <c:v>0.64115646000000004</c:v>
                </c:pt>
                <c:pt idx="147">
                  <c:v>0.64283783999999999</c:v>
                </c:pt>
                <c:pt idx="148">
                  <c:v>0.64369127999999998</c:v>
                </c:pt>
                <c:pt idx="149">
                  <c:v>0.6452</c:v>
                </c:pt>
                <c:pt idx="150">
                  <c:v>0.64543046000000004</c:v>
                </c:pt>
                <c:pt idx="151">
                  <c:v>0.64375000000000004</c:v>
                </c:pt>
                <c:pt idx="152">
                  <c:v>0.64313724999999999</c:v>
                </c:pt>
                <c:pt idx="153">
                  <c:v>0.64389609999999997</c:v>
                </c:pt>
                <c:pt idx="154">
                  <c:v>0.64470967999999995</c:v>
                </c:pt>
                <c:pt idx="155">
                  <c:v>0.64602563999999996</c:v>
                </c:pt>
                <c:pt idx="156">
                  <c:v>0.64700637000000005</c:v>
                </c:pt>
                <c:pt idx="157">
                  <c:v>0.64816456</c:v>
                </c:pt>
                <c:pt idx="158">
                  <c:v>0.64968552999999996</c:v>
                </c:pt>
                <c:pt idx="159">
                  <c:v>0.65012499999999995</c:v>
                </c:pt>
                <c:pt idx="160">
                  <c:v>0.64956522000000005</c:v>
                </c:pt>
                <c:pt idx="161">
                  <c:v>0.65092592999999999</c:v>
                </c:pt>
                <c:pt idx="162">
                  <c:v>0.65079754999999995</c:v>
                </c:pt>
                <c:pt idx="163">
                  <c:v>0.64945122</c:v>
                </c:pt>
                <c:pt idx="164">
                  <c:v>0.64975757999999995</c:v>
                </c:pt>
                <c:pt idx="165">
                  <c:v>0.65108434000000004</c:v>
                </c:pt>
                <c:pt idx="166">
                  <c:v>0.65185629</c:v>
                </c:pt>
                <c:pt idx="167">
                  <c:v>0.65226189999999995</c:v>
                </c:pt>
                <c:pt idx="168">
                  <c:v>0.65325443999999999</c:v>
                </c:pt>
                <c:pt idx="169">
                  <c:v>0.65511765</c:v>
                </c:pt>
                <c:pt idx="170">
                  <c:v>0.65538012000000001</c:v>
                </c:pt>
                <c:pt idx="171">
                  <c:v>0.65686047000000003</c:v>
                </c:pt>
                <c:pt idx="172">
                  <c:v>0.65843931</c:v>
                </c:pt>
                <c:pt idx="173">
                  <c:v>0.65982759000000002</c:v>
                </c:pt>
                <c:pt idx="174">
                  <c:v>0.66137142999999998</c:v>
                </c:pt>
                <c:pt idx="175">
                  <c:v>0.66249999999999998</c:v>
                </c:pt>
                <c:pt idx="176">
                  <c:v>0.66378530999999996</c:v>
                </c:pt>
                <c:pt idx="177">
                  <c:v>0.66494381999999996</c:v>
                </c:pt>
                <c:pt idx="178">
                  <c:v>0.66636872000000003</c:v>
                </c:pt>
                <c:pt idx="179">
                  <c:v>0.66772222000000003</c:v>
                </c:pt>
                <c:pt idx="180">
                  <c:v>0.66900552000000002</c:v>
                </c:pt>
                <c:pt idx="181">
                  <c:v>0.67043956000000005</c:v>
                </c:pt>
                <c:pt idx="182">
                  <c:v>0.67174862999999996</c:v>
                </c:pt>
                <c:pt idx="183">
                  <c:v>0.67298913000000005</c:v>
                </c:pt>
                <c:pt idx="184">
                  <c:v>0.67427026999999995</c:v>
                </c:pt>
                <c:pt idx="185">
                  <c:v>0.67241934999999997</c:v>
                </c:pt>
                <c:pt idx="186">
                  <c:v>0.67395722000000002</c:v>
                </c:pt>
                <c:pt idx="187">
                  <c:v>0.67531914999999998</c:v>
                </c:pt>
                <c:pt idx="188">
                  <c:v>0.67634921000000003</c:v>
                </c:pt>
                <c:pt idx="189">
                  <c:v>0.67763158000000001</c:v>
                </c:pt>
                <c:pt idx="190">
                  <c:v>0.67895287999999998</c:v>
                </c:pt>
                <c:pt idx="191">
                  <c:v>0.68020833000000003</c:v>
                </c:pt>
                <c:pt idx="192">
                  <c:v>0.68150259000000002</c:v>
                </c:pt>
                <c:pt idx="193">
                  <c:v>0.68273196000000003</c:v>
                </c:pt>
                <c:pt idx="194">
                  <c:v>0.68348717999999997</c:v>
                </c:pt>
                <c:pt idx="195">
                  <c:v>0.68214286000000002</c:v>
                </c:pt>
                <c:pt idx="196">
                  <c:v>0.68304569000000004</c:v>
                </c:pt>
                <c:pt idx="197">
                  <c:v>0.68348485000000003</c:v>
                </c:pt>
                <c:pt idx="198">
                  <c:v>0.68462312000000003</c:v>
                </c:pt>
                <c:pt idx="199">
                  <c:v>0.68574999999999997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5-7248-A05F-7C770C7BD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95168"/>
        <c:axId val="1098296800"/>
      </c:scatterChart>
      <c:valAx>
        <c:axId val="109829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96800"/>
        <c:crosses val="autoZero"/>
        <c:crossBetween val="midCat"/>
      </c:valAx>
      <c:valAx>
        <c:axId val="10982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Wins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9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192</xdr:row>
      <xdr:rowOff>107950</xdr:rowOff>
    </xdr:from>
    <xdr:to>
      <xdr:col>14</xdr:col>
      <xdr:colOff>215900</xdr:colOff>
      <xdr:row>209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17710-93FE-A743-B0D1-11DEC17E5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F2D74-FDEF-F847-8F0F-B6E3E2968138}">
  <dimension ref="A1:C201"/>
  <sheetViews>
    <sheetView tabSelected="1" topLeftCell="A182" workbookViewId="0">
      <selection sqref="A1:C20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</v>
      </c>
      <c r="B2">
        <v>0</v>
      </c>
      <c r="C2">
        <v>0.65</v>
      </c>
    </row>
    <row r="3" spans="1:3" x14ac:dyDescent="0.2">
      <c r="A3">
        <v>200</v>
      </c>
      <c r="B3">
        <v>0.2</v>
      </c>
      <c r="C3">
        <v>0.62</v>
      </c>
    </row>
    <row r="4" spans="1:3" x14ac:dyDescent="0.2">
      <c r="A4">
        <v>300</v>
      </c>
      <c r="B4">
        <v>0.4</v>
      </c>
      <c r="C4">
        <v>0.61333333000000001</v>
      </c>
    </row>
    <row r="5" spans="1:3" x14ac:dyDescent="0.2">
      <c r="A5">
        <v>400</v>
      </c>
      <c r="B5">
        <v>0.495</v>
      </c>
      <c r="C5">
        <v>0.59250000000000003</v>
      </c>
    </row>
    <row r="6" spans="1:3" x14ac:dyDescent="0.2">
      <c r="A6">
        <v>500</v>
      </c>
      <c r="B6">
        <v>0.53600000000000003</v>
      </c>
      <c r="C6">
        <v>0.60199999999999998</v>
      </c>
    </row>
    <row r="7" spans="1:3" x14ac:dyDescent="0.2">
      <c r="A7">
        <v>600</v>
      </c>
      <c r="B7">
        <v>0.57499999999999996</v>
      </c>
      <c r="C7">
        <v>0.61166666999999997</v>
      </c>
    </row>
    <row r="8" spans="1:3" x14ac:dyDescent="0.2">
      <c r="A8">
        <v>700</v>
      </c>
      <c r="B8">
        <v>0.60285714000000001</v>
      </c>
      <c r="C8">
        <v>0.61285714000000002</v>
      </c>
    </row>
    <row r="9" spans="1:3" x14ac:dyDescent="0.2">
      <c r="A9">
        <v>800</v>
      </c>
      <c r="B9">
        <v>0.62624999999999997</v>
      </c>
      <c r="C9">
        <v>0.61250000000000004</v>
      </c>
    </row>
    <row r="10" spans="1:3" x14ac:dyDescent="0.2">
      <c r="A10">
        <v>900</v>
      </c>
      <c r="B10">
        <v>0.64666667</v>
      </c>
      <c r="C10">
        <v>0.61777778000000005</v>
      </c>
    </row>
    <row r="11" spans="1:3" x14ac:dyDescent="0.2">
      <c r="A11">
        <v>1000</v>
      </c>
      <c r="B11">
        <v>0.65900000000000003</v>
      </c>
      <c r="C11">
        <v>0.61699999999999999</v>
      </c>
    </row>
    <row r="12" spans="1:3" x14ac:dyDescent="0.2">
      <c r="A12">
        <v>1100</v>
      </c>
      <c r="B12">
        <v>0.67272726999999999</v>
      </c>
      <c r="C12">
        <v>0.61727273000000005</v>
      </c>
    </row>
    <row r="13" spans="1:3" x14ac:dyDescent="0.2">
      <c r="A13">
        <v>1200</v>
      </c>
      <c r="B13">
        <v>0.67749999999999999</v>
      </c>
      <c r="C13">
        <v>0.60416667000000002</v>
      </c>
    </row>
    <row r="14" spans="1:3" x14ac:dyDescent="0.2">
      <c r="A14">
        <v>1300</v>
      </c>
      <c r="B14">
        <v>0.68307691999999998</v>
      </c>
      <c r="C14">
        <v>0.60153846</v>
      </c>
    </row>
    <row r="15" spans="1:3" x14ac:dyDescent="0.2">
      <c r="A15">
        <v>1400</v>
      </c>
      <c r="B15">
        <v>0.68428571000000005</v>
      </c>
      <c r="C15">
        <v>0.59928570999999997</v>
      </c>
    </row>
    <row r="16" spans="1:3" x14ac:dyDescent="0.2">
      <c r="A16">
        <v>1500</v>
      </c>
      <c r="B16">
        <v>0.69066667000000004</v>
      </c>
      <c r="C16">
        <v>0.6</v>
      </c>
    </row>
    <row r="17" spans="1:3" x14ac:dyDescent="0.2">
      <c r="A17">
        <v>1600</v>
      </c>
      <c r="B17">
        <v>0.69687500000000002</v>
      </c>
      <c r="C17">
        <v>0.60187500000000005</v>
      </c>
    </row>
    <row r="18" spans="1:3" x14ac:dyDescent="0.2">
      <c r="A18">
        <v>1700</v>
      </c>
      <c r="B18">
        <v>0.69764705999999999</v>
      </c>
      <c r="C18">
        <v>0.60941175999999997</v>
      </c>
    </row>
    <row r="19" spans="1:3" x14ac:dyDescent="0.2">
      <c r="A19">
        <v>1800</v>
      </c>
      <c r="B19">
        <v>0.70333332999999998</v>
      </c>
      <c r="C19">
        <v>0.60777778000000005</v>
      </c>
    </row>
    <row r="20" spans="1:3" x14ac:dyDescent="0.2">
      <c r="A20">
        <v>1900</v>
      </c>
      <c r="B20">
        <v>0.70842105</v>
      </c>
      <c r="C20">
        <v>0.61052631999999996</v>
      </c>
    </row>
    <row r="21" spans="1:3" x14ac:dyDescent="0.2">
      <c r="A21">
        <v>2000</v>
      </c>
      <c r="B21">
        <v>0.71199999999999997</v>
      </c>
      <c r="C21">
        <v>0.60199999999999998</v>
      </c>
    </row>
    <row r="22" spans="1:3" x14ac:dyDescent="0.2">
      <c r="A22">
        <v>2100</v>
      </c>
      <c r="B22">
        <v>0.71238095000000001</v>
      </c>
      <c r="C22">
        <v>0.6052381</v>
      </c>
    </row>
    <row r="23" spans="1:3" x14ac:dyDescent="0.2">
      <c r="A23">
        <v>2200</v>
      </c>
      <c r="B23">
        <v>0.71818181999999997</v>
      </c>
      <c r="C23">
        <v>0.60818181999999998</v>
      </c>
    </row>
    <row r="24" spans="1:3" x14ac:dyDescent="0.2">
      <c r="A24">
        <v>2300</v>
      </c>
      <c r="B24">
        <v>0.72</v>
      </c>
      <c r="C24">
        <v>0.60956522000000002</v>
      </c>
    </row>
    <row r="25" spans="1:3" x14ac:dyDescent="0.2">
      <c r="A25">
        <v>2400</v>
      </c>
      <c r="B25">
        <v>0.72333333</v>
      </c>
      <c r="C25">
        <v>0.61041666999999999</v>
      </c>
    </row>
    <row r="26" spans="1:3" x14ac:dyDescent="0.2">
      <c r="A26">
        <v>2500</v>
      </c>
      <c r="B26">
        <v>0.72360000000000002</v>
      </c>
      <c r="C26">
        <v>0.61599999999999999</v>
      </c>
    </row>
    <row r="27" spans="1:3" x14ac:dyDescent="0.2">
      <c r="A27">
        <v>2600</v>
      </c>
      <c r="B27">
        <v>0.72576923000000004</v>
      </c>
      <c r="C27">
        <v>0.61807692000000003</v>
      </c>
    </row>
    <row r="28" spans="1:3" x14ac:dyDescent="0.2">
      <c r="A28">
        <v>2700</v>
      </c>
      <c r="B28">
        <v>0.72555555999999999</v>
      </c>
      <c r="C28">
        <v>0.62222222000000005</v>
      </c>
    </row>
    <row r="29" spans="1:3" x14ac:dyDescent="0.2">
      <c r="A29">
        <v>2800</v>
      </c>
      <c r="B29">
        <v>0.72821429000000004</v>
      </c>
      <c r="C29">
        <v>0.61928570999999999</v>
      </c>
    </row>
    <row r="30" spans="1:3" x14ac:dyDescent="0.2">
      <c r="A30">
        <v>2900</v>
      </c>
      <c r="B30">
        <v>0.72793103000000003</v>
      </c>
      <c r="C30">
        <v>0.61862068999999997</v>
      </c>
    </row>
    <row r="31" spans="1:3" x14ac:dyDescent="0.2">
      <c r="A31">
        <v>3000</v>
      </c>
      <c r="B31">
        <v>0.73</v>
      </c>
      <c r="C31">
        <v>0.622</v>
      </c>
    </row>
    <row r="32" spans="1:3" x14ac:dyDescent="0.2">
      <c r="A32">
        <v>3100</v>
      </c>
      <c r="B32">
        <v>0.73064516000000002</v>
      </c>
      <c r="C32">
        <v>0.62419354999999999</v>
      </c>
    </row>
    <row r="33" spans="1:3" x14ac:dyDescent="0.2">
      <c r="A33">
        <v>3200</v>
      </c>
      <c r="B33">
        <v>0.73312500000000003</v>
      </c>
      <c r="C33">
        <v>0.62718750000000001</v>
      </c>
    </row>
    <row r="34" spans="1:3" x14ac:dyDescent="0.2">
      <c r="A34">
        <v>3300</v>
      </c>
      <c r="B34">
        <v>0.73545455000000004</v>
      </c>
      <c r="C34">
        <v>0.62878787999999997</v>
      </c>
    </row>
    <row r="35" spans="1:3" x14ac:dyDescent="0.2">
      <c r="A35">
        <v>3400</v>
      </c>
      <c r="B35">
        <v>0.73823528999999999</v>
      </c>
      <c r="C35">
        <v>0.62941175999999999</v>
      </c>
    </row>
    <row r="36" spans="1:3" x14ac:dyDescent="0.2">
      <c r="A36">
        <v>3500</v>
      </c>
      <c r="B36">
        <v>0.74</v>
      </c>
      <c r="C36">
        <v>0.63</v>
      </c>
    </row>
    <row r="37" spans="1:3" x14ac:dyDescent="0.2">
      <c r="A37">
        <v>3600</v>
      </c>
      <c r="B37">
        <v>0.74138888999999997</v>
      </c>
      <c r="C37">
        <v>0.63194444000000005</v>
      </c>
    </row>
    <row r="38" spans="1:3" x14ac:dyDescent="0.2">
      <c r="A38">
        <v>3700</v>
      </c>
      <c r="B38">
        <v>0.74216216000000002</v>
      </c>
      <c r="C38">
        <v>0.63486485999999998</v>
      </c>
    </row>
    <row r="39" spans="1:3" x14ac:dyDescent="0.2">
      <c r="A39">
        <v>3800</v>
      </c>
      <c r="B39">
        <v>0.74342105000000003</v>
      </c>
      <c r="C39">
        <v>0.63578946999999997</v>
      </c>
    </row>
    <row r="40" spans="1:3" x14ac:dyDescent="0.2">
      <c r="A40">
        <v>3900</v>
      </c>
      <c r="B40">
        <v>0.74564103000000004</v>
      </c>
      <c r="C40">
        <v>0.63435896999999997</v>
      </c>
    </row>
    <row r="41" spans="1:3" x14ac:dyDescent="0.2">
      <c r="A41">
        <v>4000</v>
      </c>
      <c r="B41">
        <v>0.74775000000000003</v>
      </c>
      <c r="C41">
        <v>0.63375000000000004</v>
      </c>
    </row>
    <row r="42" spans="1:3" x14ac:dyDescent="0.2">
      <c r="A42">
        <v>4100</v>
      </c>
      <c r="B42">
        <v>0.74902438999999998</v>
      </c>
      <c r="C42">
        <v>0.63560976000000002</v>
      </c>
    </row>
    <row r="43" spans="1:3" x14ac:dyDescent="0.2">
      <c r="A43">
        <v>4200</v>
      </c>
      <c r="B43">
        <v>0.75166666999999998</v>
      </c>
      <c r="C43">
        <v>0.63500000000000001</v>
      </c>
    </row>
    <row r="44" spans="1:3" x14ac:dyDescent="0.2">
      <c r="A44">
        <v>4300</v>
      </c>
      <c r="B44">
        <v>0.75372092999999996</v>
      </c>
      <c r="C44">
        <v>0.64</v>
      </c>
    </row>
    <row r="45" spans="1:3" x14ac:dyDescent="0.2">
      <c r="A45">
        <v>4400</v>
      </c>
      <c r="B45">
        <v>0.75363636000000001</v>
      </c>
      <c r="C45">
        <v>0.64249999999999996</v>
      </c>
    </row>
    <row r="46" spans="1:3" x14ac:dyDescent="0.2">
      <c r="A46">
        <v>4500</v>
      </c>
      <c r="B46">
        <v>0.75511110999999997</v>
      </c>
      <c r="C46">
        <v>0.64422221999999996</v>
      </c>
    </row>
    <row r="47" spans="1:3" x14ac:dyDescent="0.2">
      <c r="A47">
        <v>4600</v>
      </c>
      <c r="B47">
        <v>0.75521738999999999</v>
      </c>
      <c r="C47">
        <v>0.6473913</v>
      </c>
    </row>
    <row r="48" spans="1:3" x14ac:dyDescent="0.2">
      <c r="A48">
        <v>4700</v>
      </c>
      <c r="B48">
        <v>0.75617020999999995</v>
      </c>
      <c r="C48">
        <v>0.65127659999999998</v>
      </c>
    </row>
    <row r="49" spans="1:3" x14ac:dyDescent="0.2">
      <c r="A49">
        <v>4800</v>
      </c>
      <c r="B49">
        <v>0.75624999999999998</v>
      </c>
      <c r="C49">
        <v>0.64875000000000005</v>
      </c>
    </row>
    <row r="50" spans="1:3" x14ac:dyDescent="0.2">
      <c r="A50">
        <v>4900</v>
      </c>
      <c r="B50">
        <v>0.75857143000000005</v>
      </c>
      <c r="C50">
        <v>0.64959184000000003</v>
      </c>
    </row>
    <row r="51" spans="1:3" x14ac:dyDescent="0.2">
      <c r="A51">
        <v>5000</v>
      </c>
      <c r="B51">
        <v>0.75960000000000005</v>
      </c>
      <c r="C51">
        <v>0.64759999999999995</v>
      </c>
    </row>
    <row r="52" spans="1:3" x14ac:dyDescent="0.2">
      <c r="A52">
        <v>5100</v>
      </c>
      <c r="B52">
        <v>0.76156862999999997</v>
      </c>
      <c r="C52">
        <v>0.64960784000000005</v>
      </c>
    </row>
    <row r="53" spans="1:3" x14ac:dyDescent="0.2">
      <c r="A53">
        <v>5200</v>
      </c>
      <c r="B53">
        <v>0.76365384999999997</v>
      </c>
      <c r="C53">
        <v>0.65249999999999997</v>
      </c>
    </row>
    <row r="54" spans="1:3" x14ac:dyDescent="0.2">
      <c r="A54">
        <v>5300</v>
      </c>
      <c r="B54">
        <v>0.76547169999999998</v>
      </c>
      <c r="C54">
        <v>0.65509434</v>
      </c>
    </row>
    <row r="55" spans="1:3" x14ac:dyDescent="0.2">
      <c r="A55">
        <v>5400</v>
      </c>
      <c r="B55">
        <v>0.76666666999999999</v>
      </c>
      <c r="C55">
        <v>0.65592592999999999</v>
      </c>
    </row>
    <row r="56" spans="1:3" x14ac:dyDescent="0.2">
      <c r="A56">
        <v>5500</v>
      </c>
      <c r="B56">
        <v>0.76800000000000002</v>
      </c>
      <c r="C56">
        <v>0.65690908999999997</v>
      </c>
    </row>
    <row r="57" spans="1:3" x14ac:dyDescent="0.2">
      <c r="A57">
        <v>5600</v>
      </c>
      <c r="B57">
        <v>0.76857143000000006</v>
      </c>
      <c r="C57">
        <v>0.65839285999999997</v>
      </c>
    </row>
    <row r="58" spans="1:3" x14ac:dyDescent="0.2">
      <c r="A58">
        <v>5700</v>
      </c>
      <c r="B58">
        <v>0.77105263000000002</v>
      </c>
      <c r="C58">
        <v>0.65929824999999997</v>
      </c>
    </row>
    <row r="59" spans="1:3" x14ac:dyDescent="0.2">
      <c r="A59">
        <v>5800</v>
      </c>
      <c r="B59">
        <v>0.77206896999999997</v>
      </c>
      <c r="C59">
        <v>0.66086206999999997</v>
      </c>
    </row>
    <row r="60" spans="1:3" x14ac:dyDescent="0.2">
      <c r="A60">
        <v>5900</v>
      </c>
      <c r="B60">
        <v>0.77338982999999994</v>
      </c>
      <c r="C60">
        <v>0.66271186000000004</v>
      </c>
    </row>
    <row r="61" spans="1:3" x14ac:dyDescent="0.2">
      <c r="A61">
        <v>6000</v>
      </c>
      <c r="B61">
        <v>0.77449999999999997</v>
      </c>
      <c r="C61">
        <v>0.66133333000000005</v>
      </c>
    </row>
    <row r="62" spans="1:3" x14ac:dyDescent="0.2">
      <c r="A62">
        <v>6100</v>
      </c>
      <c r="B62">
        <v>0.77491803000000004</v>
      </c>
      <c r="C62">
        <v>0.66163934000000002</v>
      </c>
    </row>
    <row r="63" spans="1:3" x14ac:dyDescent="0.2">
      <c r="A63">
        <v>6200</v>
      </c>
      <c r="B63">
        <v>0.77564515999999994</v>
      </c>
      <c r="C63">
        <v>0.66419355000000002</v>
      </c>
    </row>
    <row r="64" spans="1:3" x14ac:dyDescent="0.2">
      <c r="A64">
        <v>6300</v>
      </c>
      <c r="B64">
        <v>0.7768254</v>
      </c>
      <c r="C64">
        <v>0.66460317000000002</v>
      </c>
    </row>
    <row r="65" spans="1:3" x14ac:dyDescent="0.2">
      <c r="A65">
        <v>6400</v>
      </c>
      <c r="B65">
        <v>0.77812499999999996</v>
      </c>
      <c r="C65">
        <v>0.66265624999999995</v>
      </c>
    </row>
    <row r="66" spans="1:3" x14ac:dyDescent="0.2">
      <c r="A66">
        <v>6500</v>
      </c>
      <c r="B66">
        <v>0.77984615000000002</v>
      </c>
      <c r="C66">
        <v>0.66476922999999999</v>
      </c>
    </row>
    <row r="67" spans="1:3" x14ac:dyDescent="0.2">
      <c r="A67">
        <v>6600</v>
      </c>
      <c r="B67">
        <v>0.78075757999999995</v>
      </c>
      <c r="C67">
        <v>0.66560606</v>
      </c>
    </row>
    <row r="68" spans="1:3" x14ac:dyDescent="0.2">
      <c r="A68">
        <v>6700</v>
      </c>
      <c r="B68">
        <v>0.78164179</v>
      </c>
      <c r="C68">
        <v>0.66776119</v>
      </c>
    </row>
    <row r="69" spans="1:3" x14ac:dyDescent="0.2">
      <c r="A69">
        <v>6800</v>
      </c>
      <c r="B69">
        <v>0.78294118000000001</v>
      </c>
      <c r="C69">
        <v>0.67</v>
      </c>
    </row>
    <row r="70" spans="1:3" x14ac:dyDescent="0.2">
      <c r="A70">
        <v>6900</v>
      </c>
      <c r="B70">
        <v>0.78420290000000004</v>
      </c>
      <c r="C70">
        <v>0.67159420000000003</v>
      </c>
    </row>
    <row r="71" spans="1:3" x14ac:dyDescent="0.2">
      <c r="A71">
        <v>7000</v>
      </c>
      <c r="B71">
        <v>0.78485713999999995</v>
      </c>
      <c r="C71">
        <v>0.67271429000000005</v>
      </c>
    </row>
    <row r="72" spans="1:3" x14ac:dyDescent="0.2">
      <c r="A72">
        <v>7100</v>
      </c>
      <c r="B72">
        <v>0.78647887000000005</v>
      </c>
      <c r="C72">
        <v>0.67352113000000002</v>
      </c>
    </row>
    <row r="73" spans="1:3" x14ac:dyDescent="0.2">
      <c r="A73">
        <v>7200</v>
      </c>
      <c r="B73">
        <v>0.78708332999999997</v>
      </c>
      <c r="C73">
        <v>0.67374999999999996</v>
      </c>
    </row>
    <row r="74" spans="1:3" x14ac:dyDescent="0.2">
      <c r="A74">
        <v>7300</v>
      </c>
      <c r="B74">
        <v>0.78739725999999999</v>
      </c>
      <c r="C74">
        <v>0.67123288000000003</v>
      </c>
    </row>
    <row r="75" spans="1:3" x14ac:dyDescent="0.2">
      <c r="A75">
        <v>7400</v>
      </c>
      <c r="B75">
        <v>0.78891891999999997</v>
      </c>
      <c r="C75">
        <v>0.67135135000000001</v>
      </c>
    </row>
    <row r="76" spans="1:3" x14ac:dyDescent="0.2">
      <c r="A76">
        <v>7500</v>
      </c>
      <c r="B76">
        <v>0.78973333000000001</v>
      </c>
      <c r="C76">
        <v>0.67146667000000004</v>
      </c>
    </row>
    <row r="77" spans="1:3" x14ac:dyDescent="0.2">
      <c r="A77">
        <v>7600</v>
      </c>
      <c r="B77">
        <v>0.79052632</v>
      </c>
      <c r="C77">
        <v>0.66986842000000002</v>
      </c>
    </row>
    <row r="78" spans="1:3" x14ac:dyDescent="0.2">
      <c r="A78">
        <v>7700</v>
      </c>
      <c r="B78">
        <v>0.79194805000000001</v>
      </c>
      <c r="C78">
        <v>0.66987012999999995</v>
      </c>
    </row>
    <row r="79" spans="1:3" x14ac:dyDescent="0.2">
      <c r="A79">
        <v>7800</v>
      </c>
      <c r="B79">
        <v>0.79217948999999999</v>
      </c>
      <c r="C79">
        <v>0.66679487000000004</v>
      </c>
    </row>
    <row r="80" spans="1:3" x14ac:dyDescent="0.2">
      <c r="A80">
        <v>7900</v>
      </c>
      <c r="B80">
        <v>0.79303796999999998</v>
      </c>
      <c r="C80">
        <v>0.66493670999999999</v>
      </c>
    </row>
    <row r="81" spans="1:3" x14ac:dyDescent="0.2">
      <c r="A81">
        <v>8000</v>
      </c>
      <c r="B81">
        <v>0.79425000000000001</v>
      </c>
      <c r="C81">
        <v>0.66087499999999999</v>
      </c>
    </row>
    <row r="82" spans="1:3" x14ac:dyDescent="0.2">
      <c r="A82">
        <v>8100</v>
      </c>
      <c r="B82">
        <v>0.79506173000000002</v>
      </c>
      <c r="C82">
        <v>0.65740741000000003</v>
      </c>
    </row>
    <row r="83" spans="1:3" x14ac:dyDescent="0.2">
      <c r="A83">
        <v>8200</v>
      </c>
      <c r="B83">
        <v>0.79609755999999998</v>
      </c>
      <c r="C83">
        <v>0.65524389999999999</v>
      </c>
    </row>
    <row r="84" spans="1:3" x14ac:dyDescent="0.2">
      <c r="A84">
        <v>8300</v>
      </c>
      <c r="B84">
        <v>0.79674699000000004</v>
      </c>
      <c r="C84">
        <v>0.65530120000000003</v>
      </c>
    </row>
    <row r="85" spans="1:3" x14ac:dyDescent="0.2">
      <c r="A85">
        <v>8400</v>
      </c>
      <c r="B85">
        <v>0.79749999999999999</v>
      </c>
      <c r="C85">
        <v>0.65547619000000001</v>
      </c>
    </row>
    <row r="86" spans="1:3" x14ac:dyDescent="0.2">
      <c r="A86">
        <v>8500</v>
      </c>
      <c r="B86">
        <v>0.79858823999999995</v>
      </c>
      <c r="C86">
        <v>0.65658824000000005</v>
      </c>
    </row>
    <row r="87" spans="1:3" x14ac:dyDescent="0.2">
      <c r="A87">
        <v>8600</v>
      </c>
      <c r="B87">
        <v>0.79930232999999995</v>
      </c>
      <c r="C87">
        <v>0.65639535000000004</v>
      </c>
    </row>
    <row r="88" spans="1:3" x14ac:dyDescent="0.2">
      <c r="A88">
        <v>8700</v>
      </c>
      <c r="B88">
        <v>0.80022989</v>
      </c>
      <c r="C88">
        <v>0.65459769999999995</v>
      </c>
    </row>
    <row r="89" spans="1:3" x14ac:dyDescent="0.2">
      <c r="A89">
        <v>8800</v>
      </c>
      <c r="B89">
        <v>0.80090908999999999</v>
      </c>
      <c r="C89">
        <v>0.65125</v>
      </c>
    </row>
    <row r="90" spans="1:3" x14ac:dyDescent="0.2">
      <c r="A90">
        <v>8900</v>
      </c>
      <c r="B90">
        <v>0.80235955000000003</v>
      </c>
      <c r="C90">
        <v>0.64865169</v>
      </c>
    </row>
    <row r="91" spans="1:3" x14ac:dyDescent="0.2">
      <c r="A91">
        <v>9000</v>
      </c>
      <c r="B91">
        <v>0.80311111000000002</v>
      </c>
      <c r="C91">
        <v>0.64733333000000004</v>
      </c>
    </row>
    <row r="92" spans="1:3" x14ac:dyDescent="0.2">
      <c r="A92">
        <v>9100</v>
      </c>
      <c r="B92">
        <v>0.80373625999999998</v>
      </c>
      <c r="C92">
        <v>0.64758241999999999</v>
      </c>
    </row>
    <row r="93" spans="1:3" x14ac:dyDescent="0.2">
      <c r="A93">
        <v>9200</v>
      </c>
      <c r="B93">
        <v>0.80467390999999999</v>
      </c>
      <c r="C93">
        <v>0.64641303999999999</v>
      </c>
    </row>
    <row r="94" spans="1:3" x14ac:dyDescent="0.2">
      <c r="A94">
        <v>9300</v>
      </c>
      <c r="B94">
        <v>0.80516129000000003</v>
      </c>
      <c r="C94">
        <v>0.64376343999999996</v>
      </c>
    </row>
    <row r="95" spans="1:3" x14ac:dyDescent="0.2">
      <c r="A95">
        <v>9400</v>
      </c>
      <c r="B95">
        <v>0.80606383000000004</v>
      </c>
      <c r="C95">
        <v>0.64138298000000005</v>
      </c>
    </row>
    <row r="96" spans="1:3" x14ac:dyDescent="0.2">
      <c r="A96">
        <v>9500</v>
      </c>
      <c r="B96">
        <v>0.80652632000000002</v>
      </c>
      <c r="C96">
        <v>0.64063157999999998</v>
      </c>
    </row>
    <row r="97" spans="1:3" x14ac:dyDescent="0.2">
      <c r="A97">
        <v>9600</v>
      </c>
      <c r="B97">
        <v>0.80718749999999995</v>
      </c>
      <c r="C97">
        <v>0.64229166999999998</v>
      </c>
    </row>
    <row r="98" spans="1:3" x14ac:dyDescent="0.2">
      <c r="A98">
        <v>9700</v>
      </c>
      <c r="B98">
        <v>0.80855670000000002</v>
      </c>
      <c r="C98">
        <v>0.64350514999999997</v>
      </c>
    </row>
    <row r="99" spans="1:3" x14ac:dyDescent="0.2">
      <c r="A99">
        <v>9800</v>
      </c>
      <c r="B99">
        <v>0.80938776000000001</v>
      </c>
      <c r="C99">
        <v>0.64520407999999996</v>
      </c>
    </row>
    <row r="100" spans="1:3" x14ac:dyDescent="0.2">
      <c r="A100">
        <v>9900</v>
      </c>
      <c r="B100">
        <v>0.81010101000000001</v>
      </c>
      <c r="C100">
        <v>0.64595959999999997</v>
      </c>
    </row>
    <row r="101" spans="1:3" x14ac:dyDescent="0.2">
      <c r="A101">
        <v>10000</v>
      </c>
      <c r="B101">
        <v>0.81110000000000004</v>
      </c>
      <c r="C101">
        <v>0.64600000000000002</v>
      </c>
    </row>
    <row r="102" spans="1:3" x14ac:dyDescent="0.2">
      <c r="A102">
        <v>10100</v>
      </c>
      <c r="B102">
        <v>0.81207921000000005</v>
      </c>
      <c r="C102">
        <v>0.64623761999999996</v>
      </c>
    </row>
    <row r="103" spans="1:3" x14ac:dyDescent="0.2">
      <c r="A103">
        <v>10200</v>
      </c>
      <c r="B103">
        <v>0.8127451</v>
      </c>
      <c r="C103">
        <v>0.64509804000000004</v>
      </c>
    </row>
    <row r="104" spans="1:3" x14ac:dyDescent="0.2">
      <c r="A104">
        <v>10300</v>
      </c>
      <c r="B104">
        <v>0.81349514999999994</v>
      </c>
      <c r="C104">
        <v>0.64504854</v>
      </c>
    </row>
    <row r="105" spans="1:3" x14ac:dyDescent="0.2">
      <c r="A105">
        <v>10400</v>
      </c>
      <c r="B105">
        <v>0.81374999999999997</v>
      </c>
      <c r="C105">
        <v>0.64721154000000003</v>
      </c>
    </row>
    <row r="106" spans="1:3" x14ac:dyDescent="0.2">
      <c r="A106">
        <v>10500</v>
      </c>
      <c r="B106">
        <v>0.81495238000000003</v>
      </c>
      <c r="C106">
        <v>0.64628571000000001</v>
      </c>
    </row>
    <row r="107" spans="1:3" x14ac:dyDescent="0.2">
      <c r="A107">
        <v>10600</v>
      </c>
      <c r="B107">
        <v>0.81566037999999996</v>
      </c>
      <c r="C107">
        <v>0.64471698</v>
      </c>
    </row>
    <row r="108" spans="1:3" x14ac:dyDescent="0.2">
      <c r="A108">
        <v>10700</v>
      </c>
      <c r="B108">
        <v>0.81663551000000001</v>
      </c>
      <c r="C108">
        <v>0.64242991000000005</v>
      </c>
    </row>
    <row r="109" spans="1:3" x14ac:dyDescent="0.2">
      <c r="A109">
        <v>10800</v>
      </c>
      <c r="B109">
        <v>0.81731480999999995</v>
      </c>
      <c r="C109">
        <v>0.64046296000000003</v>
      </c>
    </row>
    <row r="110" spans="1:3" x14ac:dyDescent="0.2">
      <c r="A110">
        <v>10900</v>
      </c>
      <c r="B110">
        <v>0.81798165</v>
      </c>
      <c r="C110">
        <v>0.63697247999999995</v>
      </c>
    </row>
    <row r="111" spans="1:3" x14ac:dyDescent="0.2">
      <c r="A111">
        <v>11000</v>
      </c>
      <c r="B111">
        <v>0.81899999999999995</v>
      </c>
      <c r="C111">
        <v>0.63454544999999996</v>
      </c>
    </row>
    <row r="112" spans="1:3" x14ac:dyDescent="0.2">
      <c r="A112">
        <v>11100</v>
      </c>
      <c r="B112">
        <v>0.81990991000000002</v>
      </c>
      <c r="C112">
        <v>0.63234234</v>
      </c>
    </row>
    <row r="113" spans="1:3" x14ac:dyDescent="0.2">
      <c r="A113">
        <v>11200</v>
      </c>
      <c r="B113">
        <v>0.82053571000000003</v>
      </c>
      <c r="C113">
        <v>0.63249999999999995</v>
      </c>
    </row>
    <row r="114" spans="1:3" x14ac:dyDescent="0.2">
      <c r="A114">
        <v>11300</v>
      </c>
      <c r="B114">
        <v>0.82070796000000001</v>
      </c>
      <c r="C114">
        <v>0.6339823</v>
      </c>
    </row>
    <row r="115" spans="1:3" x14ac:dyDescent="0.2">
      <c r="A115">
        <v>11400</v>
      </c>
      <c r="B115">
        <v>0.82140351</v>
      </c>
      <c r="C115">
        <v>0.63245613999999994</v>
      </c>
    </row>
    <row r="116" spans="1:3" x14ac:dyDescent="0.2">
      <c r="A116">
        <v>11500</v>
      </c>
      <c r="B116">
        <v>0.82226087000000003</v>
      </c>
      <c r="C116">
        <v>0.62947825999999996</v>
      </c>
    </row>
    <row r="117" spans="1:3" x14ac:dyDescent="0.2">
      <c r="A117">
        <v>11600</v>
      </c>
      <c r="B117">
        <v>0.82284482999999997</v>
      </c>
      <c r="C117">
        <v>0.62543103</v>
      </c>
    </row>
    <row r="118" spans="1:3" x14ac:dyDescent="0.2">
      <c r="A118">
        <v>11700</v>
      </c>
      <c r="B118">
        <v>0.82350427000000004</v>
      </c>
      <c r="C118">
        <v>0.62350426999999997</v>
      </c>
    </row>
    <row r="119" spans="1:3" x14ac:dyDescent="0.2">
      <c r="A119">
        <v>11800</v>
      </c>
      <c r="B119">
        <v>0.82415254000000004</v>
      </c>
      <c r="C119">
        <v>0.62338983000000003</v>
      </c>
    </row>
    <row r="120" spans="1:3" x14ac:dyDescent="0.2">
      <c r="A120">
        <v>11900</v>
      </c>
      <c r="B120">
        <v>0.82512605000000006</v>
      </c>
      <c r="C120">
        <v>0.62260504000000005</v>
      </c>
    </row>
    <row r="121" spans="1:3" x14ac:dyDescent="0.2">
      <c r="A121">
        <v>12000</v>
      </c>
      <c r="B121">
        <v>0.82591667000000002</v>
      </c>
      <c r="C121">
        <v>0.62208333000000005</v>
      </c>
    </row>
    <row r="122" spans="1:3" x14ac:dyDescent="0.2">
      <c r="A122">
        <v>12100</v>
      </c>
      <c r="B122">
        <v>0.82677685999999995</v>
      </c>
      <c r="C122">
        <v>0.62090909000000005</v>
      </c>
    </row>
    <row r="123" spans="1:3" x14ac:dyDescent="0.2">
      <c r="A123">
        <v>12200</v>
      </c>
      <c r="B123">
        <v>0.82762294999999997</v>
      </c>
      <c r="C123">
        <v>0.62147540999999995</v>
      </c>
    </row>
    <row r="124" spans="1:3" x14ac:dyDescent="0.2">
      <c r="A124">
        <v>12300</v>
      </c>
      <c r="B124">
        <v>0.82829268</v>
      </c>
      <c r="C124">
        <v>0.62252032999999996</v>
      </c>
    </row>
    <row r="125" spans="1:3" x14ac:dyDescent="0.2">
      <c r="A125">
        <v>12400</v>
      </c>
      <c r="B125">
        <v>0.82935484000000004</v>
      </c>
      <c r="C125">
        <v>0.62395160999999999</v>
      </c>
    </row>
    <row r="126" spans="1:3" x14ac:dyDescent="0.2">
      <c r="A126">
        <v>12500</v>
      </c>
      <c r="B126">
        <v>0.83016000000000001</v>
      </c>
      <c r="C126">
        <v>0.62527999999999995</v>
      </c>
    </row>
    <row r="127" spans="1:3" x14ac:dyDescent="0.2">
      <c r="A127">
        <v>12600</v>
      </c>
      <c r="B127">
        <v>0.83095238000000005</v>
      </c>
      <c r="C127">
        <v>0.62603175</v>
      </c>
    </row>
    <row r="128" spans="1:3" x14ac:dyDescent="0.2">
      <c r="A128">
        <v>12700</v>
      </c>
      <c r="B128">
        <v>0.83165354000000002</v>
      </c>
      <c r="C128">
        <v>0.62653543</v>
      </c>
    </row>
    <row r="129" spans="1:3" x14ac:dyDescent="0.2">
      <c r="A129">
        <v>12800</v>
      </c>
      <c r="B129">
        <v>0.83218749999999997</v>
      </c>
      <c r="C129">
        <v>0.62453124999999998</v>
      </c>
    </row>
    <row r="130" spans="1:3" x14ac:dyDescent="0.2">
      <c r="A130">
        <v>12900</v>
      </c>
      <c r="B130">
        <v>0.83294573999999999</v>
      </c>
      <c r="C130">
        <v>0.62511627999999997</v>
      </c>
    </row>
    <row r="131" spans="1:3" x14ac:dyDescent="0.2">
      <c r="A131">
        <v>13000</v>
      </c>
      <c r="B131">
        <v>0.83369230999999999</v>
      </c>
      <c r="C131">
        <v>0.62507692000000004</v>
      </c>
    </row>
    <row r="132" spans="1:3" x14ac:dyDescent="0.2">
      <c r="A132">
        <v>13100</v>
      </c>
      <c r="B132">
        <v>0.83435115000000004</v>
      </c>
      <c r="C132">
        <v>0.62244275000000004</v>
      </c>
    </row>
    <row r="133" spans="1:3" x14ac:dyDescent="0.2">
      <c r="A133">
        <v>13200</v>
      </c>
      <c r="B133">
        <v>0.83507575999999994</v>
      </c>
      <c r="C133">
        <v>0.62265152000000001</v>
      </c>
    </row>
    <row r="134" spans="1:3" x14ac:dyDescent="0.2">
      <c r="A134">
        <v>13300</v>
      </c>
      <c r="B134">
        <v>0.83556390999999997</v>
      </c>
      <c r="C134">
        <v>0.61947368000000003</v>
      </c>
    </row>
    <row r="135" spans="1:3" x14ac:dyDescent="0.2">
      <c r="A135">
        <v>13400</v>
      </c>
      <c r="B135">
        <v>0.83649253999999995</v>
      </c>
      <c r="C135">
        <v>0.61865672000000005</v>
      </c>
    </row>
    <row r="136" spans="1:3" x14ac:dyDescent="0.2">
      <c r="A136">
        <v>13500</v>
      </c>
      <c r="B136">
        <v>0.83703704000000001</v>
      </c>
      <c r="C136">
        <v>0.62059259</v>
      </c>
    </row>
    <row r="137" spans="1:3" x14ac:dyDescent="0.2">
      <c r="A137">
        <v>13600</v>
      </c>
      <c r="B137">
        <v>0.83735294000000005</v>
      </c>
      <c r="C137">
        <v>0.62205882000000001</v>
      </c>
    </row>
    <row r="138" spans="1:3" x14ac:dyDescent="0.2">
      <c r="A138">
        <v>13700</v>
      </c>
      <c r="B138">
        <v>0.83795620000000004</v>
      </c>
      <c r="C138">
        <v>0.62401459999999997</v>
      </c>
    </row>
    <row r="139" spans="1:3" x14ac:dyDescent="0.2">
      <c r="A139">
        <v>13800</v>
      </c>
      <c r="B139">
        <v>0.83826087000000005</v>
      </c>
      <c r="C139">
        <v>0.62565216999999995</v>
      </c>
    </row>
    <row r="140" spans="1:3" x14ac:dyDescent="0.2">
      <c r="A140">
        <v>13900</v>
      </c>
      <c r="B140">
        <v>0.83899281000000003</v>
      </c>
      <c r="C140">
        <v>0.62705036000000003</v>
      </c>
    </row>
    <row r="141" spans="1:3" x14ac:dyDescent="0.2">
      <c r="A141">
        <v>14000</v>
      </c>
      <c r="B141">
        <v>0.83992856999999999</v>
      </c>
      <c r="C141">
        <v>0.62892857000000002</v>
      </c>
    </row>
    <row r="142" spans="1:3" x14ac:dyDescent="0.2">
      <c r="A142">
        <v>14100</v>
      </c>
      <c r="B142">
        <v>0.84049644999999995</v>
      </c>
      <c r="C142">
        <v>0.63070921999999996</v>
      </c>
    </row>
    <row r="143" spans="1:3" x14ac:dyDescent="0.2">
      <c r="A143">
        <v>14200</v>
      </c>
      <c r="B143">
        <v>0.84105633999999996</v>
      </c>
      <c r="C143">
        <v>0.63211267999999998</v>
      </c>
    </row>
    <row r="144" spans="1:3" x14ac:dyDescent="0.2">
      <c r="A144">
        <v>14300</v>
      </c>
      <c r="B144">
        <v>0.84181817999999997</v>
      </c>
      <c r="C144">
        <v>0.63412586999999998</v>
      </c>
    </row>
    <row r="145" spans="1:3" x14ac:dyDescent="0.2">
      <c r="A145">
        <v>14400</v>
      </c>
      <c r="B145">
        <v>0.84243056000000005</v>
      </c>
      <c r="C145">
        <v>0.63611110999999998</v>
      </c>
    </row>
    <row r="146" spans="1:3" x14ac:dyDescent="0.2">
      <c r="A146">
        <v>14500</v>
      </c>
      <c r="B146">
        <v>0.84317240999999998</v>
      </c>
      <c r="C146">
        <v>0.63800000000000001</v>
      </c>
    </row>
    <row r="147" spans="1:3" x14ac:dyDescent="0.2">
      <c r="A147">
        <v>14600</v>
      </c>
      <c r="B147">
        <v>0.84397259999999996</v>
      </c>
      <c r="C147">
        <v>0.63965753000000003</v>
      </c>
    </row>
    <row r="148" spans="1:3" x14ac:dyDescent="0.2">
      <c r="A148">
        <v>14700</v>
      </c>
      <c r="B148">
        <v>0.84462585000000001</v>
      </c>
      <c r="C148">
        <v>0.64115646000000004</v>
      </c>
    </row>
    <row r="149" spans="1:3" x14ac:dyDescent="0.2">
      <c r="A149">
        <v>14800</v>
      </c>
      <c r="B149">
        <v>0.84527026999999999</v>
      </c>
      <c r="C149">
        <v>0.64283783999999999</v>
      </c>
    </row>
    <row r="150" spans="1:3" x14ac:dyDescent="0.2">
      <c r="A150">
        <v>14900</v>
      </c>
      <c r="B150">
        <v>0.84583892999999999</v>
      </c>
      <c r="C150">
        <v>0.64369127999999998</v>
      </c>
    </row>
    <row r="151" spans="1:3" x14ac:dyDescent="0.2">
      <c r="A151">
        <v>15000</v>
      </c>
      <c r="B151">
        <v>0.84619999999999995</v>
      </c>
      <c r="C151">
        <v>0.6452</v>
      </c>
    </row>
    <row r="152" spans="1:3" x14ac:dyDescent="0.2">
      <c r="A152">
        <v>15100</v>
      </c>
      <c r="B152">
        <v>0.84688741999999995</v>
      </c>
      <c r="C152">
        <v>0.64543046000000004</v>
      </c>
    </row>
    <row r="153" spans="1:3" x14ac:dyDescent="0.2">
      <c r="A153">
        <v>15200</v>
      </c>
      <c r="B153">
        <v>0.84750000000000003</v>
      </c>
      <c r="C153">
        <v>0.64375000000000004</v>
      </c>
    </row>
    <row r="154" spans="1:3" x14ac:dyDescent="0.2">
      <c r="A154">
        <v>15300</v>
      </c>
      <c r="B154">
        <v>0.84810458</v>
      </c>
      <c r="C154">
        <v>0.64313724999999999</v>
      </c>
    </row>
    <row r="155" spans="1:3" x14ac:dyDescent="0.2">
      <c r="A155">
        <v>15400</v>
      </c>
      <c r="B155">
        <v>0.84876622999999995</v>
      </c>
      <c r="C155">
        <v>0.64389609999999997</v>
      </c>
    </row>
    <row r="156" spans="1:3" x14ac:dyDescent="0.2">
      <c r="A156">
        <v>15500</v>
      </c>
      <c r="B156">
        <v>0.84922580999999997</v>
      </c>
      <c r="C156">
        <v>0.64470967999999995</v>
      </c>
    </row>
    <row r="157" spans="1:3" x14ac:dyDescent="0.2">
      <c r="A157">
        <v>15600</v>
      </c>
      <c r="B157">
        <v>0.85006409999999999</v>
      </c>
      <c r="C157">
        <v>0.64602563999999996</v>
      </c>
    </row>
    <row r="158" spans="1:3" x14ac:dyDescent="0.2">
      <c r="A158">
        <v>15700</v>
      </c>
      <c r="B158">
        <v>0.85076432999999996</v>
      </c>
      <c r="C158">
        <v>0.64700637000000005</v>
      </c>
    </row>
    <row r="159" spans="1:3" x14ac:dyDescent="0.2">
      <c r="A159">
        <v>15800</v>
      </c>
      <c r="B159">
        <v>0.85139240999999999</v>
      </c>
      <c r="C159">
        <v>0.64816456</v>
      </c>
    </row>
    <row r="160" spans="1:3" x14ac:dyDescent="0.2">
      <c r="A160">
        <v>15900</v>
      </c>
      <c r="B160">
        <v>0.85213835999999998</v>
      </c>
      <c r="C160">
        <v>0.64968552999999996</v>
      </c>
    </row>
    <row r="161" spans="1:3" x14ac:dyDescent="0.2">
      <c r="A161">
        <v>16000</v>
      </c>
      <c r="B161">
        <v>0.85287500000000005</v>
      </c>
      <c r="C161">
        <v>0.65012499999999995</v>
      </c>
    </row>
    <row r="162" spans="1:3" x14ac:dyDescent="0.2">
      <c r="A162">
        <v>16100</v>
      </c>
      <c r="B162">
        <v>0.85354037000000005</v>
      </c>
      <c r="C162">
        <v>0.64956522000000005</v>
      </c>
    </row>
    <row r="163" spans="1:3" x14ac:dyDescent="0.2">
      <c r="A163">
        <v>16200</v>
      </c>
      <c r="B163">
        <v>0.85419752999999998</v>
      </c>
      <c r="C163">
        <v>0.65092592999999999</v>
      </c>
    </row>
    <row r="164" spans="1:3" x14ac:dyDescent="0.2">
      <c r="A164">
        <v>16300</v>
      </c>
      <c r="B164">
        <v>0.85472393000000002</v>
      </c>
      <c r="C164">
        <v>0.65079754999999995</v>
      </c>
    </row>
    <row r="165" spans="1:3" x14ac:dyDescent="0.2">
      <c r="A165">
        <v>16400</v>
      </c>
      <c r="B165">
        <v>0.85512195000000002</v>
      </c>
      <c r="C165">
        <v>0.64945122</v>
      </c>
    </row>
    <row r="166" spans="1:3" x14ac:dyDescent="0.2">
      <c r="A166">
        <v>16500</v>
      </c>
      <c r="B166">
        <v>0.85557576000000002</v>
      </c>
      <c r="C166">
        <v>0.64975757999999995</v>
      </c>
    </row>
    <row r="167" spans="1:3" x14ac:dyDescent="0.2">
      <c r="A167">
        <v>16600</v>
      </c>
      <c r="B167">
        <v>0.85614458000000004</v>
      </c>
      <c r="C167">
        <v>0.65108434000000004</v>
      </c>
    </row>
    <row r="168" spans="1:3" x14ac:dyDescent="0.2">
      <c r="A168">
        <v>16700</v>
      </c>
      <c r="B168">
        <v>0.85658683000000002</v>
      </c>
      <c r="C168">
        <v>0.65185629</v>
      </c>
    </row>
    <row r="169" spans="1:3" x14ac:dyDescent="0.2">
      <c r="A169">
        <v>16800</v>
      </c>
      <c r="B169">
        <v>0.85720238000000004</v>
      </c>
      <c r="C169">
        <v>0.65226189999999995</v>
      </c>
    </row>
    <row r="170" spans="1:3" x14ac:dyDescent="0.2">
      <c r="A170">
        <v>16900</v>
      </c>
      <c r="B170">
        <v>0.85757395999999997</v>
      </c>
      <c r="C170">
        <v>0.65325443999999999</v>
      </c>
    </row>
    <row r="171" spans="1:3" x14ac:dyDescent="0.2">
      <c r="A171">
        <v>17000</v>
      </c>
      <c r="B171">
        <v>0.85799999999999998</v>
      </c>
      <c r="C171">
        <v>0.65511765</v>
      </c>
    </row>
    <row r="172" spans="1:3" x14ac:dyDescent="0.2">
      <c r="A172">
        <v>17100</v>
      </c>
      <c r="B172">
        <v>0.85871344999999999</v>
      </c>
      <c r="C172">
        <v>0.65538012000000001</v>
      </c>
    </row>
    <row r="173" spans="1:3" x14ac:dyDescent="0.2">
      <c r="A173">
        <v>17200</v>
      </c>
      <c r="B173">
        <v>0.85912790999999999</v>
      </c>
      <c r="C173">
        <v>0.65686047000000003</v>
      </c>
    </row>
    <row r="174" spans="1:3" x14ac:dyDescent="0.2">
      <c r="A174">
        <v>17300</v>
      </c>
      <c r="B174">
        <v>0.85947976999999998</v>
      </c>
      <c r="C174">
        <v>0.65843931</v>
      </c>
    </row>
    <row r="175" spans="1:3" x14ac:dyDescent="0.2">
      <c r="A175">
        <v>17400</v>
      </c>
      <c r="B175">
        <v>0.85994252999999998</v>
      </c>
      <c r="C175">
        <v>0.65982759000000002</v>
      </c>
    </row>
    <row r="176" spans="1:3" x14ac:dyDescent="0.2">
      <c r="A176">
        <v>17500</v>
      </c>
      <c r="B176">
        <v>0.86051429000000002</v>
      </c>
      <c r="C176">
        <v>0.66137142999999998</v>
      </c>
    </row>
    <row r="177" spans="1:3" x14ac:dyDescent="0.2">
      <c r="A177">
        <v>17600</v>
      </c>
      <c r="B177">
        <v>0.86102272999999996</v>
      </c>
      <c r="C177">
        <v>0.66249999999999998</v>
      </c>
    </row>
    <row r="178" spans="1:3" x14ac:dyDescent="0.2">
      <c r="A178">
        <v>17700</v>
      </c>
      <c r="B178">
        <v>0.86141243000000001</v>
      </c>
      <c r="C178">
        <v>0.66378530999999996</v>
      </c>
    </row>
    <row r="179" spans="1:3" x14ac:dyDescent="0.2">
      <c r="A179">
        <v>17800</v>
      </c>
      <c r="B179">
        <v>0.86179775000000003</v>
      </c>
      <c r="C179">
        <v>0.66494381999999996</v>
      </c>
    </row>
    <row r="180" spans="1:3" x14ac:dyDescent="0.2">
      <c r="A180">
        <v>17900</v>
      </c>
      <c r="B180">
        <v>0.86223464000000005</v>
      </c>
      <c r="C180">
        <v>0.66636872000000003</v>
      </c>
    </row>
    <row r="181" spans="1:3" x14ac:dyDescent="0.2">
      <c r="A181">
        <v>18000</v>
      </c>
      <c r="B181">
        <v>0.86261111000000001</v>
      </c>
      <c r="C181">
        <v>0.66772222000000003</v>
      </c>
    </row>
    <row r="182" spans="1:3" x14ac:dyDescent="0.2">
      <c r="A182">
        <v>18100</v>
      </c>
      <c r="B182">
        <v>0.86298343</v>
      </c>
      <c r="C182">
        <v>0.66900552000000002</v>
      </c>
    </row>
    <row r="183" spans="1:3" x14ac:dyDescent="0.2">
      <c r="A183">
        <v>18200</v>
      </c>
      <c r="B183">
        <v>0.86357143000000003</v>
      </c>
      <c r="C183">
        <v>0.67043956000000005</v>
      </c>
    </row>
    <row r="184" spans="1:3" x14ac:dyDescent="0.2">
      <c r="A184">
        <v>18300</v>
      </c>
      <c r="B184">
        <v>0.86398907000000003</v>
      </c>
      <c r="C184">
        <v>0.67174862999999996</v>
      </c>
    </row>
    <row r="185" spans="1:3" x14ac:dyDescent="0.2">
      <c r="A185">
        <v>18400</v>
      </c>
      <c r="B185">
        <v>0.86451087000000004</v>
      </c>
      <c r="C185">
        <v>0.67298913000000005</v>
      </c>
    </row>
    <row r="186" spans="1:3" x14ac:dyDescent="0.2">
      <c r="A186">
        <v>18500</v>
      </c>
      <c r="B186">
        <v>0.86497296999999995</v>
      </c>
      <c r="C186">
        <v>0.67427026999999995</v>
      </c>
    </row>
    <row r="187" spans="1:3" x14ac:dyDescent="0.2">
      <c r="A187">
        <v>18600</v>
      </c>
      <c r="B187">
        <v>0.86564516000000002</v>
      </c>
      <c r="C187">
        <v>0.67241934999999997</v>
      </c>
    </row>
    <row r="188" spans="1:3" x14ac:dyDescent="0.2">
      <c r="A188">
        <v>18700</v>
      </c>
      <c r="B188">
        <v>0.86593582999999996</v>
      </c>
      <c r="C188">
        <v>0.67395722000000002</v>
      </c>
    </row>
    <row r="189" spans="1:3" x14ac:dyDescent="0.2">
      <c r="A189">
        <v>18800</v>
      </c>
      <c r="B189">
        <v>0.86654255000000002</v>
      </c>
      <c r="C189">
        <v>0.67531914999999998</v>
      </c>
    </row>
    <row r="190" spans="1:3" x14ac:dyDescent="0.2">
      <c r="A190">
        <v>18900</v>
      </c>
      <c r="B190">
        <v>0.86714285999999996</v>
      </c>
      <c r="C190">
        <v>0.67634921000000003</v>
      </c>
    </row>
    <row r="191" spans="1:3" x14ac:dyDescent="0.2">
      <c r="A191">
        <v>19000</v>
      </c>
      <c r="B191">
        <v>0.86763157999999996</v>
      </c>
      <c r="C191">
        <v>0.67763158000000001</v>
      </c>
    </row>
    <row r="192" spans="1:3" x14ac:dyDescent="0.2">
      <c r="A192">
        <v>19100</v>
      </c>
      <c r="B192">
        <v>0.86811517999999999</v>
      </c>
      <c r="C192">
        <v>0.67895287999999998</v>
      </c>
    </row>
    <row r="193" spans="1:3" x14ac:dyDescent="0.2">
      <c r="A193">
        <v>19200</v>
      </c>
      <c r="B193">
        <v>0.86880208000000003</v>
      </c>
      <c r="C193">
        <v>0.68020833000000003</v>
      </c>
    </row>
    <row r="194" spans="1:3" x14ac:dyDescent="0.2">
      <c r="A194">
        <v>19300</v>
      </c>
      <c r="B194">
        <v>0.86937823999999997</v>
      </c>
      <c r="C194">
        <v>0.68150259000000002</v>
      </c>
    </row>
    <row r="195" spans="1:3" x14ac:dyDescent="0.2">
      <c r="A195">
        <v>19400</v>
      </c>
      <c r="B195">
        <v>0.86994844999999998</v>
      </c>
      <c r="C195">
        <v>0.68273196000000003</v>
      </c>
    </row>
    <row r="196" spans="1:3" x14ac:dyDescent="0.2">
      <c r="A196">
        <v>19500</v>
      </c>
      <c r="B196">
        <v>0.87041025999999999</v>
      </c>
      <c r="C196">
        <v>0.68348717999999997</v>
      </c>
    </row>
    <row r="197" spans="1:3" x14ac:dyDescent="0.2">
      <c r="A197">
        <v>19600</v>
      </c>
      <c r="B197">
        <v>0.87096938999999995</v>
      </c>
      <c r="C197">
        <v>0.68214286000000002</v>
      </c>
    </row>
    <row r="198" spans="1:3" x14ac:dyDescent="0.2">
      <c r="A198">
        <v>19700</v>
      </c>
      <c r="B198">
        <v>0.87147207999999998</v>
      </c>
      <c r="C198">
        <v>0.68304569000000004</v>
      </c>
    </row>
    <row r="199" spans="1:3" x14ac:dyDescent="0.2">
      <c r="A199">
        <v>19800</v>
      </c>
      <c r="B199">
        <v>0.87202020000000002</v>
      </c>
      <c r="C199">
        <v>0.68348485000000003</v>
      </c>
    </row>
    <row r="200" spans="1:3" x14ac:dyDescent="0.2">
      <c r="A200">
        <v>19900</v>
      </c>
      <c r="B200">
        <v>0.87241206000000004</v>
      </c>
      <c r="C200">
        <v>0.68462312000000003</v>
      </c>
    </row>
    <row r="201" spans="1:3" x14ac:dyDescent="0.2">
      <c r="A201">
        <v>20000</v>
      </c>
      <c r="B201">
        <v>0.87290000000000001</v>
      </c>
      <c r="C201">
        <v>0.68574999999999997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Liora Weisz</cp:lastModifiedBy>
  <dcterms:created xsi:type="dcterms:W3CDTF">2020-12-22T14:17:49Z</dcterms:created>
  <dcterms:modified xsi:type="dcterms:W3CDTF">2020-12-22T15:28:14Z</dcterms:modified>
</cp:coreProperties>
</file>