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aweisz/Reinforcement-Learning-Implementation-master/BiddingTicTacToe/RL Project/graphs/"/>
    </mc:Choice>
  </mc:AlternateContent>
  <xr:revisionPtr revIDLastSave="0" documentId="13_ncr:1_{95F5BF44-F574-D74C-97E1-38EAAC003A8D}" xr6:coauthVersionLast="45" xr6:coauthVersionMax="45" xr10:uidLastSave="{00000000-0000-0000-0000-000000000000}"/>
  <bookViews>
    <workbookView xWindow="4380" yWindow="3560" windowWidth="26440" windowHeight="15440" xr2:uid="{18E1735F-EB52-1E46-8355-2E0D414A7DF6}"/>
  </bookViews>
  <sheets>
    <sheet name="Sheet1" sheetId="1" r:id="rId1"/>
  </sheets>
  <definedNames>
    <definedName name="_xlchart.v1.0" hidden="1">Sheet1!$A$2:$A$201</definedName>
    <definedName name="_xlchart.v1.1" hidden="1">Sheet1!$B$1</definedName>
    <definedName name="_xlchart.v1.2" hidden="1">Sheet1!$B$2:$B$201</definedName>
    <definedName name="_xlchart.v1.3" hidden="1">Sheet1!$C$1</definedName>
    <definedName name="_xlchart.v1.4" hidden="1">Sheet1!$C$2:$C$201</definedName>
    <definedName name="_xlchart.v1.5" hidden="1">Sheet1!$A$2:$A$201</definedName>
    <definedName name="_xlchart.v1.6" hidden="1">Sheet1!$B$1</definedName>
    <definedName name="_xlchart.v1.7" hidden="1">Sheet1!$B$2:$B$201</definedName>
    <definedName name="_xlchart.v1.8" hidden="1">Sheet1!$C$1</definedName>
    <definedName name="_xlchart.v1.9" hidden="1">Sheet1!$C$2:$C$201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<sst xmlns="http://schemas.openxmlformats.org/spreadsheetml/2006/main" count="3" uniqueCount="3">
  <si>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Rounds</t>
  </si>
  <si>
    <t>Errors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</si>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</sst>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TTT TD</a:t>
            </a:r>
            <a:r>
              <a:rPr lang="en-GB" baseline="0"/>
              <a:t> Wins vs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0.92672413799999998</c:v>
                </c:pt>
                <c:pt idx="1">
                  <c:v>0.89285714299999996</c:v>
                </c:pt>
                <c:pt idx="2">
                  <c:v>0.91273584900000004</c:v>
                </c:pt>
                <c:pt idx="3">
                  <c:v>0.89139344300000001</c:v>
                </c:pt>
                <c:pt idx="4">
                  <c:v>0.80639097699999995</c:v>
                </c:pt>
                <c:pt idx="5">
                  <c:v>0.840909091</c:v>
                </c:pt>
                <c:pt idx="6">
                  <c:v>0.83333333300000001</c:v>
                </c:pt>
                <c:pt idx="7">
                  <c:v>0.82727272699999999</c:v>
                </c:pt>
                <c:pt idx="8">
                  <c:v>0.77958579900000002</c:v>
                </c:pt>
                <c:pt idx="9">
                  <c:v>0.79022988500000002</c:v>
                </c:pt>
                <c:pt idx="10">
                  <c:v>0.81456044000000005</c:v>
                </c:pt>
                <c:pt idx="11">
                  <c:v>0.81550802099999997</c:v>
                </c:pt>
                <c:pt idx="12">
                  <c:v>0.80186170199999995</c:v>
                </c:pt>
                <c:pt idx="13">
                  <c:v>0.84244791699999999</c:v>
                </c:pt>
                <c:pt idx="14">
                  <c:v>0.83990147800000003</c:v>
                </c:pt>
                <c:pt idx="15">
                  <c:v>0.82894736800000002</c:v>
                </c:pt>
                <c:pt idx="16">
                  <c:v>0.84198113200000002</c:v>
                </c:pt>
                <c:pt idx="17">
                  <c:v>0.77690583000000002</c:v>
                </c:pt>
                <c:pt idx="18">
                  <c:v>0.77790178600000004</c:v>
                </c:pt>
                <c:pt idx="19">
                  <c:v>0.78191489400000003</c:v>
                </c:pt>
                <c:pt idx="20">
                  <c:v>0.76970954400000002</c:v>
                </c:pt>
                <c:pt idx="21">
                  <c:v>0.78703703700000005</c:v>
                </c:pt>
                <c:pt idx="22">
                  <c:v>0.79591836699999996</c:v>
                </c:pt>
                <c:pt idx="23">
                  <c:v>0.77450980400000002</c:v>
                </c:pt>
                <c:pt idx="24">
                  <c:v>0.75760456300000001</c:v>
                </c:pt>
                <c:pt idx="25">
                  <c:v>0.76330798499999997</c:v>
                </c:pt>
                <c:pt idx="26">
                  <c:v>0.78147482000000001</c:v>
                </c:pt>
                <c:pt idx="27">
                  <c:v>0.77410714300000005</c:v>
                </c:pt>
                <c:pt idx="28">
                  <c:v>0.75088652499999997</c:v>
                </c:pt>
                <c:pt idx="29">
                  <c:v>0.75088339199999998</c:v>
                </c:pt>
                <c:pt idx="30">
                  <c:v>0.78146853100000002</c:v>
                </c:pt>
                <c:pt idx="31">
                  <c:v>0.73883161500000005</c:v>
                </c:pt>
                <c:pt idx="32">
                  <c:v>0.75085033999999995</c:v>
                </c:pt>
                <c:pt idx="33">
                  <c:v>0.73813559299999998</c:v>
                </c:pt>
                <c:pt idx="34">
                  <c:v>0.74339933999999996</c:v>
                </c:pt>
                <c:pt idx="35">
                  <c:v>0.75487013000000003</c:v>
                </c:pt>
                <c:pt idx="36">
                  <c:v>0.742718447</c:v>
                </c:pt>
                <c:pt idx="37">
                  <c:v>0.753225806</c:v>
                </c:pt>
                <c:pt idx="38">
                  <c:v>0.73237179500000005</c:v>
                </c:pt>
                <c:pt idx="39">
                  <c:v>0.72435897400000004</c:v>
                </c:pt>
                <c:pt idx="40">
                  <c:v>0.72460317500000004</c:v>
                </c:pt>
                <c:pt idx="41">
                  <c:v>0.72547468400000004</c:v>
                </c:pt>
                <c:pt idx="42">
                  <c:v>0.73338607600000005</c:v>
                </c:pt>
                <c:pt idx="43">
                  <c:v>0.72562893100000003</c:v>
                </c:pt>
                <c:pt idx="44">
                  <c:v>0.77180685400000004</c:v>
                </c:pt>
                <c:pt idx="45">
                  <c:v>0.77223926399999998</c:v>
                </c:pt>
                <c:pt idx="46">
                  <c:v>0.74769938700000005</c:v>
                </c:pt>
                <c:pt idx="47">
                  <c:v>0.76605504599999996</c:v>
                </c:pt>
                <c:pt idx="48">
                  <c:v>0.75152439000000004</c:v>
                </c:pt>
                <c:pt idx="49">
                  <c:v>0.76737160100000001</c:v>
                </c:pt>
                <c:pt idx="50">
                  <c:v>0.76132930499999996</c:v>
                </c:pt>
                <c:pt idx="51">
                  <c:v>0.76435045300000004</c:v>
                </c:pt>
                <c:pt idx="52">
                  <c:v>0.76132930499999996</c:v>
                </c:pt>
                <c:pt idx="53">
                  <c:v>0.77341389699999996</c:v>
                </c:pt>
                <c:pt idx="54">
                  <c:v>0.76656626500000002</c:v>
                </c:pt>
                <c:pt idx="55">
                  <c:v>0.76807228900000002</c:v>
                </c:pt>
                <c:pt idx="56">
                  <c:v>0.789156627</c:v>
                </c:pt>
                <c:pt idx="57">
                  <c:v>0.77861445799999995</c:v>
                </c:pt>
                <c:pt idx="58">
                  <c:v>0.77409638599999997</c:v>
                </c:pt>
                <c:pt idx="59">
                  <c:v>0.76726726700000003</c:v>
                </c:pt>
                <c:pt idx="60">
                  <c:v>0.756756757</c:v>
                </c:pt>
                <c:pt idx="61">
                  <c:v>0.75149700600000002</c:v>
                </c:pt>
                <c:pt idx="62">
                  <c:v>0.76646706600000003</c:v>
                </c:pt>
                <c:pt idx="63">
                  <c:v>0.73672566399999995</c:v>
                </c:pt>
                <c:pt idx="64">
                  <c:v>0.75</c:v>
                </c:pt>
                <c:pt idx="65">
                  <c:v>0.72935103199999995</c:v>
                </c:pt>
                <c:pt idx="66">
                  <c:v>0.733775811</c:v>
                </c:pt>
                <c:pt idx="67">
                  <c:v>0.73230088500000001</c:v>
                </c:pt>
                <c:pt idx="68">
                  <c:v>0.74558823500000004</c:v>
                </c:pt>
                <c:pt idx="69">
                  <c:v>0.71884057999999995</c:v>
                </c:pt>
                <c:pt idx="70">
                  <c:v>0.72182080900000001</c:v>
                </c:pt>
                <c:pt idx="71">
                  <c:v>0.72471098300000003</c:v>
                </c:pt>
                <c:pt idx="72">
                  <c:v>0.732758621</c:v>
                </c:pt>
                <c:pt idx="73">
                  <c:v>0.734195402</c:v>
                </c:pt>
                <c:pt idx="74">
                  <c:v>0.73850574700000005</c:v>
                </c:pt>
                <c:pt idx="75">
                  <c:v>0.73076923100000002</c:v>
                </c:pt>
                <c:pt idx="76">
                  <c:v>0.72649572600000001</c:v>
                </c:pt>
                <c:pt idx="77">
                  <c:v>0.727920228</c:v>
                </c:pt>
                <c:pt idx="78">
                  <c:v>0.716713881</c:v>
                </c:pt>
                <c:pt idx="79">
                  <c:v>0.71760563399999999</c:v>
                </c:pt>
                <c:pt idx="80">
                  <c:v>0.71478873200000004</c:v>
                </c:pt>
                <c:pt idx="81">
                  <c:v>0.70070422499999996</c:v>
                </c:pt>
                <c:pt idx="82">
                  <c:v>0.71657381600000003</c:v>
                </c:pt>
                <c:pt idx="83">
                  <c:v>0.72214484700000003</c:v>
                </c:pt>
                <c:pt idx="84">
                  <c:v>0.74303621200000003</c:v>
                </c:pt>
                <c:pt idx="85">
                  <c:v>0.74164345399999998</c:v>
                </c:pt>
                <c:pt idx="86">
                  <c:v>0.75</c:v>
                </c:pt>
                <c:pt idx="87">
                  <c:v>0.74307479200000004</c:v>
                </c:pt>
                <c:pt idx="88">
                  <c:v>0.76519336999999998</c:v>
                </c:pt>
                <c:pt idx="89">
                  <c:v>0.75137362600000002</c:v>
                </c:pt>
                <c:pt idx="90">
                  <c:v>0.75824175800000004</c:v>
                </c:pt>
                <c:pt idx="91">
                  <c:v>0.75824175800000004</c:v>
                </c:pt>
                <c:pt idx="92">
                  <c:v>0.76089918300000003</c:v>
                </c:pt>
                <c:pt idx="93">
                  <c:v>0.77309782599999999</c:v>
                </c:pt>
                <c:pt idx="94">
                  <c:v>0.76902173900000004</c:v>
                </c:pt>
                <c:pt idx="95">
                  <c:v>0.76494565199999998</c:v>
                </c:pt>
                <c:pt idx="96">
                  <c:v>0.76358695700000001</c:v>
                </c:pt>
                <c:pt idx="97">
                  <c:v>0.76902173900000004</c:v>
                </c:pt>
                <c:pt idx="98">
                  <c:v>0.75271739100000001</c:v>
                </c:pt>
                <c:pt idx="99">
                  <c:v>0.77445652200000004</c:v>
                </c:pt>
                <c:pt idx="100">
                  <c:v>0.76358695700000001</c:v>
                </c:pt>
                <c:pt idx="101">
                  <c:v>0.75951086999999995</c:v>
                </c:pt>
                <c:pt idx="102">
                  <c:v>0.74592391300000005</c:v>
                </c:pt>
                <c:pt idx="103">
                  <c:v>0.76222826099999996</c:v>
                </c:pt>
                <c:pt idx="104">
                  <c:v>0.75679347799999996</c:v>
                </c:pt>
                <c:pt idx="105">
                  <c:v>0.75271739100000001</c:v>
                </c:pt>
                <c:pt idx="106">
                  <c:v>0.74796748000000002</c:v>
                </c:pt>
                <c:pt idx="107">
                  <c:v>0.75135135099999995</c:v>
                </c:pt>
                <c:pt idx="108">
                  <c:v>0.76621621600000001</c:v>
                </c:pt>
                <c:pt idx="109">
                  <c:v>0.76216216199999998</c:v>
                </c:pt>
                <c:pt idx="110">
                  <c:v>0.76216216199999998</c:v>
                </c:pt>
                <c:pt idx="111">
                  <c:v>0.75405405400000003</c:v>
                </c:pt>
                <c:pt idx="112">
                  <c:v>0.763513514</c:v>
                </c:pt>
                <c:pt idx="113">
                  <c:v>0.76216216199999998</c:v>
                </c:pt>
                <c:pt idx="114">
                  <c:v>0.759459459</c:v>
                </c:pt>
                <c:pt idx="115">
                  <c:v>0.756756757</c:v>
                </c:pt>
                <c:pt idx="116">
                  <c:v>0.73918918899999997</c:v>
                </c:pt>
                <c:pt idx="117">
                  <c:v>0.73513513500000005</c:v>
                </c:pt>
                <c:pt idx="118">
                  <c:v>0.73378378399999999</c:v>
                </c:pt>
                <c:pt idx="119">
                  <c:v>0.75405405400000003</c:v>
                </c:pt>
                <c:pt idx="120">
                  <c:v>0.756756757</c:v>
                </c:pt>
                <c:pt idx="121">
                  <c:v>0.76216216199999998</c:v>
                </c:pt>
                <c:pt idx="122">
                  <c:v>0.76486486499999995</c:v>
                </c:pt>
                <c:pt idx="123">
                  <c:v>0.76621621600000001</c:v>
                </c:pt>
                <c:pt idx="124">
                  <c:v>0.756756757</c:v>
                </c:pt>
                <c:pt idx="125">
                  <c:v>0.75540540499999997</c:v>
                </c:pt>
                <c:pt idx="126">
                  <c:v>0.76747311799999995</c:v>
                </c:pt>
                <c:pt idx="127">
                  <c:v>0.75806451600000002</c:v>
                </c:pt>
                <c:pt idx="128">
                  <c:v>0.75806451600000002</c:v>
                </c:pt>
                <c:pt idx="129">
                  <c:v>0.74731182799999996</c:v>
                </c:pt>
                <c:pt idx="130">
                  <c:v>0.74865591399999998</c:v>
                </c:pt>
                <c:pt idx="131">
                  <c:v>0.75403225799999996</c:v>
                </c:pt>
                <c:pt idx="132">
                  <c:v>0.75134408600000002</c:v>
                </c:pt>
                <c:pt idx="133">
                  <c:v>0.74193548399999998</c:v>
                </c:pt>
                <c:pt idx="134">
                  <c:v>0.74462365600000002</c:v>
                </c:pt>
                <c:pt idx="135">
                  <c:v>0.74865591399999998</c:v>
                </c:pt>
                <c:pt idx="136">
                  <c:v>0.75403225799999996</c:v>
                </c:pt>
                <c:pt idx="137">
                  <c:v>0.75672043</c:v>
                </c:pt>
                <c:pt idx="138">
                  <c:v>0.75806451600000002</c:v>
                </c:pt>
                <c:pt idx="139">
                  <c:v>0.76612903200000004</c:v>
                </c:pt>
                <c:pt idx="140">
                  <c:v>0.76075268799999995</c:v>
                </c:pt>
                <c:pt idx="141">
                  <c:v>0.75806451600000002</c:v>
                </c:pt>
                <c:pt idx="142">
                  <c:v>0.75940860200000004</c:v>
                </c:pt>
                <c:pt idx="143">
                  <c:v>0.75537634399999998</c:v>
                </c:pt>
                <c:pt idx="144">
                  <c:v>0.75134408600000002</c:v>
                </c:pt>
                <c:pt idx="145">
                  <c:v>0.75268817200000004</c:v>
                </c:pt>
                <c:pt idx="146">
                  <c:v>0.74865591399999998</c:v>
                </c:pt>
                <c:pt idx="147">
                  <c:v>0.75537634399999998</c:v>
                </c:pt>
                <c:pt idx="148">
                  <c:v>0.75403225799999996</c:v>
                </c:pt>
                <c:pt idx="149">
                  <c:v>0.75537634399999998</c:v>
                </c:pt>
                <c:pt idx="150">
                  <c:v>0.75268817200000004</c:v>
                </c:pt>
                <c:pt idx="151">
                  <c:v>0.76747311799999995</c:v>
                </c:pt>
                <c:pt idx="152">
                  <c:v>0.76478494600000002</c:v>
                </c:pt>
                <c:pt idx="153">
                  <c:v>0.77150537600000002</c:v>
                </c:pt>
                <c:pt idx="154">
                  <c:v>0.76747311799999995</c:v>
                </c:pt>
                <c:pt idx="155">
                  <c:v>0.76881720399999998</c:v>
                </c:pt>
                <c:pt idx="156">
                  <c:v>0.75806451600000002</c:v>
                </c:pt>
                <c:pt idx="157">
                  <c:v>0.75268817200000004</c:v>
                </c:pt>
                <c:pt idx="158">
                  <c:v>0.75268817200000004</c:v>
                </c:pt>
                <c:pt idx="159">
                  <c:v>0.74865591399999998</c:v>
                </c:pt>
                <c:pt idx="160">
                  <c:v>0.75</c:v>
                </c:pt>
                <c:pt idx="161">
                  <c:v>0.74731182799999996</c:v>
                </c:pt>
                <c:pt idx="162">
                  <c:v>0.74193548399999998</c:v>
                </c:pt>
                <c:pt idx="163">
                  <c:v>0.74865591399999998</c:v>
                </c:pt>
                <c:pt idx="164">
                  <c:v>0.75134408600000002</c:v>
                </c:pt>
                <c:pt idx="165">
                  <c:v>0.76478494600000002</c:v>
                </c:pt>
                <c:pt idx="166">
                  <c:v>0.75940860200000004</c:v>
                </c:pt>
                <c:pt idx="167">
                  <c:v>0.77284946200000004</c:v>
                </c:pt>
                <c:pt idx="168">
                  <c:v>0.77284946200000004</c:v>
                </c:pt>
                <c:pt idx="169">
                  <c:v>0.76747311799999995</c:v>
                </c:pt>
                <c:pt idx="170">
                  <c:v>0.76209677399999998</c:v>
                </c:pt>
                <c:pt idx="171">
                  <c:v>0.75940860200000004</c:v>
                </c:pt>
                <c:pt idx="172">
                  <c:v>0.76747311799999995</c:v>
                </c:pt>
                <c:pt idx="173">
                  <c:v>0.76881720399999998</c:v>
                </c:pt>
                <c:pt idx="174">
                  <c:v>0.76075268799999995</c:v>
                </c:pt>
                <c:pt idx="175">
                  <c:v>0.75134408600000002</c:v>
                </c:pt>
                <c:pt idx="176">
                  <c:v>0.74327957</c:v>
                </c:pt>
                <c:pt idx="177">
                  <c:v>0.74731182799999996</c:v>
                </c:pt>
                <c:pt idx="178">
                  <c:v>0.75403225799999996</c:v>
                </c:pt>
                <c:pt idx="179">
                  <c:v>0.75806451600000002</c:v>
                </c:pt>
                <c:pt idx="180">
                  <c:v>0.75</c:v>
                </c:pt>
                <c:pt idx="181">
                  <c:v>0.74731182799999996</c:v>
                </c:pt>
                <c:pt idx="182">
                  <c:v>0.74462365600000002</c:v>
                </c:pt>
                <c:pt idx="183">
                  <c:v>0.74731182799999996</c:v>
                </c:pt>
                <c:pt idx="184">
                  <c:v>0.75268817200000004</c:v>
                </c:pt>
                <c:pt idx="185">
                  <c:v>0.75940860200000004</c:v>
                </c:pt>
                <c:pt idx="186">
                  <c:v>0.76747311799999995</c:v>
                </c:pt>
                <c:pt idx="187">
                  <c:v>0.77747989299999998</c:v>
                </c:pt>
                <c:pt idx="188">
                  <c:v>0.77747989299999998</c:v>
                </c:pt>
                <c:pt idx="189">
                  <c:v>0.77882037500000001</c:v>
                </c:pt>
                <c:pt idx="190">
                  <c:v>0.78552278799999997</c:v>
                </c:pt>
                <c:pt idx="191">
                  <c:v>0.78466666699999998</c:v>
                </c:pt>
                <c:pt idx="192">
                  <c:v>0.77533333299999996</c:v>
                </c:pt>
                <c:pt idx="193">
                  <c:v>0.77933333299999996</c:v>
                </c:pt>
                <c:pt idx="194">
                  <c:v>0.77533333299999996</c:v>
                </c:pt>
                <c:pt idx="195">
                  <c:v>0.77266666699999997</c:v>
                </c:pt>
                <c:pt idx="196">
                  <c:v>0.77</c:v>
                </c:pt>
                <c:pt idx="197">
                  <c:v>0.77</c:v>
                </c:pt>
                <c:pt idx="198">
                  <c:v>0.76733333299999995</c:v>
                </c:pt>
                <c:pt idx="199">
                  <c:v>0.76733333299999995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0548-B937-4D8E603056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0.52</c:v>
                </c:pt>
                <c:pt idx="1">
                  <c:v>0.64</c:v>
                </c:pt>
                <c:pt idx="2">
                  <c:v>0.67</c:v>
                </c:pt>
                <c:pt idx="3">
                  <c:v>0.67749999999999999</c:v>
                </c:pt>
                <c:pt idx="4">
                  <c:v>0.69199999999999995</c:v>
                </c:pt>
                <c:pt idx="5">
                  <c:v>0.7</c:v>
                </c:pt>
                <c:pt idx="6">
                  <c:v>0.69571428999999996</c:v>
                </c:pt>
                <c:pt idx="7">
                  <c:v>0.70374999999999999</c:v>
                </c:pt>
                <c:pt idx="8">
                  <c:v>0.71555555999999998</c:v>
                </c:pt>
                <c:pt idx="9">
                  <c:v>0.71699999999999997</c:v>
                </c:pt>
                <c:pt idx="10">
                  <c:v>0.71909091000000003</c:v>
                </c:pt>
                <c:pt idx="11">
                  <c:v>0.71666666999999995</c:v>
                </c:pt>
                <c:pt idx="12">
                  <c:v>0.71692308000000005</c:v>
                </c:pt>
                <c:pt idx="13">
                  <c:v>0.72</c:v>
                </c:pt>
                <c:pt idx="14">
                  <c:v>0.72266666999999996</c:v>
                </c:pt>
                <c:pt idx="15">
                  <c:v>0.72562499999999996</c:v>
                </c:pt>
                <c:pt idx="16">
                  <c:v>0.72941175999999996</c:v>
                </c:pt>
                <c:pt idx="17">
                  <c:v>0.73</c:v>
                </c:pt>
                <c:pt idx="18">
                  <c:v>0.73368420999999995</c:v>
                </c:pt>
                <c:pt idx="19">
                  <c:v>0.73499999999999999</c:v>
                </c:pt>
                <c:pt idx="20">
                  <c:v>0.73428570999999998</c:v>
                </c:pt>
                <c:pt idx="21">
                  <c:v>0.73772727000000005</c:v>
                </c:pt>
                <c:pt idx="22">
                  <c:v>0.74173913000000002</c:v>
                </c:pt>
                <c:pt idx="23">
                  <c:v>0.74375000000000002</c:v>
                </c:pt>
                <c:pt idx="24">
                  <c:v>0.746</c:v>
                </c:pt>
                <c:pt idx="25">
                  <c:v>0.74884614999999999</c:v>
                </c:pt>
                <c:pt idx="26">
                  <c:v>0.74814815000000001</c:v>
                </c:pt>
                <c:pt idx="27">
                  <c:v>0.75071429000000001</c:v>
                </c:pt>
                <c:pt idx="28">
                  <c:v>0.74965517000000004</c:v>
                </c:pt>
                <c:pt idx="29">
                  <c:v>0.74966666999999998</c:v>
                </c:pt>
                <c:pt idx="30">
                  <c:v>0.75032257999999996</c:v>
                </c:pt>
                <c:pt idx="31">
                  <c:v>0.75093750000000004</c:v>
                </c:pt>
                <c:pt idx="32">
                  <c:v>0.75363636000000001</c:v>
                </c:pt>
                <c:pt idx="33">
                  <c:v>0.75705882000000002</c:v>
                </c:pt>
                <c:pt idx="34">
                  <c:v>0.75857143000000005</c:v>
                </c:pt>
                <c:pt idx="35">
                  <c:v>0.75944444</c:v>
                </c:pt>
                <c:pt idx="36">
                  <c:v>0.76216216000000003</c:v>
                </c:pt>
                <c:pt idx="37">
                  <c:v>0.76289474000000002</c:v>
                </c:pt>
                <c:pt idx="38">
                  <c:v>0.76512820999999998</c:v>
                </c:pt>
                <c:pt idx="39">
                  <c:v>0.76524999999999999</c:v>
                </c:pt>
                <c:pt idx="40">
                  <c:v>0.76902439</c:v>
                </c:pt>
                <c:pt idx="41">
                  <c:v>0.77047619000000001</c:v>
                </c:pt>
                <c:pt idx="42">
                  <c:v>0.77162790999999997</c:v>
                </c:pt>
                <c:pt idx="43">
                  <c:v>0.77318182000000002</c:v>
                </c:pt>
                <c:pt idx="44">
                  <c:v>0.77422221999999996</c:v>
                </c:pt>
                <c:pt idx="45">
                  <c:v>0.77565216999999997</c:v>
                </c:pt>
                <c:pt idx="46">
                  <c:v>0.77744681000000004</c:v>
                </c:pt>
                <c:pt idx="47">
                  <c:v>0.77875000000000005</c:v>
                </c:pt>
                <c:pt idx="48">
                  <c:v>0.77938775999999999</c:v>
                </c:pt>
                <c:pt idx="49">
                  <c:v>0.78059999999999996</c:v>
                </c:pt>
                <c:pt idx="50">
                  <c:v>0.78235294</c:v>
                </c:pt>
                <c:pt idx="51">
                  <c:v>0.78249999999999997</c:v>
                </c:pt>
                <c:pt idx="52">
                  <c:v>0.78433962000000002</c:v>
                </c:pt>
                <c:pt idx="53">
                  <c:v>0.78574074000000005</c:v>
                </c:pt>
                <c:pt idx="54">
                  <c:v>0.78709090999999998</c:v>
                </c:pt>
                <c:pt idx="55">
                  <c:v>0.78839285999999997</c:v>
                </c:pt>
                <c:pt idx="56">
                  <c:v>0.78859648999999998</c:v>
                </c:pt>
                <c:pt idx="57">
                  <c:v>0.78862069000000001</c:v>
                </c:pt>
                <c:pt idx="58">
                  <c:v>0.79033898000000002</c:v>
                </c:pt>
                <c:pt idx="59">
                  <c:v>0.79066667000000002</c:v>
                </c:pt>
                <c:pt idx="60">
                  <c:v>0.79081966999999997</c:v>
                </c:pt>
                <c:pt idx="61">
                  <c:v>0.79161289999999995</c:v>
                </c:pt>
                <c:pt idx="62">
                  <c:v>0.79206348999999998</c:v>
                </c:pt>
                <c:pt idx="63">
                  <c:v>0.79374999999999996</c:v>
                </c:pt>
                <c:pt idx="64">
                  <c:v>0.79492308</c:v>
                </c:pt>
                <c:pt idx="65">
                  <c:v>0.79515152</c:v>
                </c:pt>
                <c:pt idx="66">
                  <c:v>0.79626865999999996</c:v>
                </c:pt>
                <c:pt idx="67">
                  <c:v>0.79691175999999997</c:v>
                </c:pt>
                <c:pt idx="68">
                  <c:v>0.79768116</c:v>
                </c:pt>
                <c:pt idx="69">
                  <c:v>0.79814286000000001</c:v>
                </c:pt>
                <c:pt idx="70">
                  <c:v>0.79943662000000004</c:v>
                </c:pt>
                <c:pt idx="71">
                  <c:v>0.79972222000000004</c:v>
                </c:pt>
                <c:pt idx="72">
                  <c:v>0.80123288000000004</c:v>
                </c:pt>
                <c:pt idx="73">
                  <c:v>0.80243242999999997</c:v>
                </c:pt>
                <c:pt idx="74">
                  <c:v>0.80266667000000003</c:v>
                </c:pt>
                <c:pt idx="75">
                  <c:v>0.80276316000000003</c:v>
                </c:pt>
                <c:pt idx="76">
                  <c:v>0.80324675000000001</c:v>
                </c:pt>
                <c:pt idx="77">
                  <c:v>0.80384615000000004</c:v>
                </c:pt>
                <c:pt idx="78">
                  <c:v>0.80443038</c:v>
                </c:pt>
                <c:pt idx="79">
                  <c:v>0.80587500000000001</c:v>
                </c:pt>
                <c:pt idx="80">
                  <c:v>0.80592593000000001</c:v>
                </c:pt>
                <c:pt idx="81">
                  <c:v>0.80585366000000003</c:v>
                </c:pt>
                <c:pt idx="82">
                  <c:v>0.80686747000000003</c:v>
                </c:pt>
                <c:pt idx="83">
                  <c:v>0.80773810000000001</c:v>
                </c:pt>
                <c:pt idx="84">
                  <c:v>0.80847058999999999</c:v>
                </c:pt>
                <c:pt idx="85">
                  <c:v>0.80860465000000004</c:v>
                </c:pt>
                <c:pt idx="86">
                  <c:v>0.80885057000000005</c:v>
                </c:pt>
                <c:pt idx="87">
                  <c:v>0.80954545</c:v>
                </c:pt>
                <c:pt idx="88">
                  <c:v>0.80988764000000002</c:v>
                </c:pt>
                <c:pt idx="89">
                  <c:v>0.81055555999999995</c:v>
                </c:pt>
                <c:pt idx="90">
                  <c:v>0.81109889999999996</c:v>
                </c:pt>
                <c:pt idx="91">
                  <c:v>0.81163043000000001</c:v>
                </c:pt>
                <c:pt idx="92">
                  <c:v>0.81129032000000001</c:v>
                </c:pt>
                <c:pt idx="93">
                  <c:v>0.81212766000000003</c:v>
                </c:pt>
                <c:pt idx="94">
                  <c:v>0.81305263000000005</c:v>
                </c:pt>
                <c:pt idx="95">
                  <c:v>0.81395832999999995</c:v>
                </c:pt>
                <c:pt idx="96">
                  <c:v>0.81463918000000002</c:v>
                </c:pt>
                <c:pt idx="97">
                  <c:v>0.81551019999999996</c:v>
                </c:pt>
                <c:pt idx="98">
                  <c:v>0.81636363999999995</c:v>
                </c:pt>
                <c:pt idx="99">
                  <c:v>0.81699999999999995</c:v>
                </c:pt>
                <c:pt idx="100">
                  <c:v>0.81762376000000003</c:v>
                </c:pt>
                <c:pt idx="101">
                  <c:v>0.81852941000000001</c:v>
                </c:pt>
                <c:pt idx="102">
                  <c:v>0.81912620999999997</c:v>
                </c:pt>
                <c:pt idx="103">
                  <c:v>0.81990384999999999</c:v>
                </c:pt>
                <c:pt idx="104">
                  <c:v>0.82085713999999999</c:v>
                </c:pt>
                <c:pt idx="105">
                  <c:v>0.82160376999999996</c:v>
                </c:pt>
                <c:pt idx="106">
                  <c:v>0.82252336000000004</c:v>
                </c:pt>
                <c:pt idx="107">
                  <c:v>0.82324074000000003</c:v>
                </c:pt>
                <c:pt idx="108">
                  <c:v>0.82348624000000004</c:v>
                </c:pt>
                <c:pt idx="109">
                  <c:v>0.82409091000000001</c:v>
                </c:pt>
                <c:pt idx="110">
                  <c:v>0.82468467999999995</c:v>
                </c:pt>
                <c:pt idx="111">
                  <c:v>0.82553571000000003</c:v>
                </c:pt>
                <c:pt idx="112">
                  <c:v>0.82637168000000005</c:v>
                </c:pt>
                <c:pt idx="113">
                  <c:v>0.82666667000000005</c:v>
                </c:pt>
                <c:pt idx="114">
                  <c:v>0.82765217000000002</c:v>
                </c:pt>
                <c:pt idx="115">
                  <c:v>0.82801723999999999</c:v>
                </c:pt>
                <c:pt idx="116">
                  <c:v>0.82897436000000002</c:v>
                </c:pt>
                <c:pt idx="117">
                  <c:v>0.82949152999999998</c:v>
                </c:pt>
                <c:pt idx="118">
                  <c:v>0.82991596999999995</c:v>
                </c:pt>
                <c:pt idx="119">
                  <c:v>0.83058332999999995</c:v>
                </c:pt>
                <c:pt idx="120">
                  <c:v>0.83140495999999997</c:v>
                </c:pt>
                <c:pt idx="121">
                  <c:v>0.83229507999999996</c:v>
                </c:pt>
                <c:pt idx="122">
                  <c:v>0.83300812999999996</c:v>
                </c:pt>
                <c:pt idx="123">
                  <c:v>0.83354839000000003</c:v>
                </c:pt>
                <c:pt idx="124">
                  <c:v>0.83440000000000003</c:v>
                </c:pt>
                <c:pt idx="125">
                  <c:v>0.83507936999999999</c:v>
                </c:pt>
                <c:pt idx="126">
                  <c:v>0.83598424999999998</c:v>
                </c:pt>
                <c:pt idx="127">
                  <c:v>0.83671874999999996</c:v>
                </c:pt>
                <c:pt idx="128">
                  <c:v>0.83744185999999998</c:v>
                </c:pt>
                <c:pt idx="129">
                  <c:v>0.83784614999999996</c:v>
                </c:pt>
                <c:pt idx="130">
                  <c:v>0.83839695000000003</c:v>
                </c:pt>
                <c:pt idx="131">
                  <c:v>0.83893938999999995</c:v>
                </c:pt>
                <c:pt idx="132">
                  <c:v>0.83962406000000001</c:v>
                </c:pt>
                <c:pt idx="133">
                  <c:v>0.84029851</c:v>
                </c:pt>
                <c:pt idx="134">
                  <c:v>0.84088889</c:v>
                </c:pt>
                <c:pt idx="135">
                  <c:v>0.84132353000000004</c:v>
                </c:pt>
                <c:pt idx="136">
                  <c:v>0.84211678999999995</c:v>
                </c:pt>
                <c:pt idx="137">
                  <c:v>0.84282608999999997</c:v>
                </c:pt>
                <c:pt idx="138">
                  <c:v>0.84316546999999997</c:v>
                </c:pt>
                <c:pt idx="139">
                  <c:v>0.84414286000000005</c:v>
                </c:pt>
                <c:pt idx="140">
                  <c:v>0.84482270000000004</c:v>
                </c:pt>
                <c:pt idx="141">
                  <c:v>0.84542253999999994</c:v>
                </c:pt>
                <c:pt idx="142">
                  <c:v>0.84615384999999999</c:v>
                </c:pt>
                <c:pt idx="143">
                  <c:v>0.84638888999999995</c:v>
                </c:pt>
                <c:pt idx="144">
                  <c:v>0.84703448000000003</c:v>
                </c:pt>
                <c:pt idx="145">
                  <c:v>0.84773973000000002</c:v>
                </c:pt>
                <c:pt idx="146">
                  <c:v>0.84816327000000002</c:v>
                </c:pt>
                <c:pt idx="147">
                  <c:v>0.84851350999999997</c:v>
                </c:pt>
                <c:pt idx="148">
                  <c:v>0.84932885999999996</c:v>
                </c:pt>
                <c:pt idx="149">
                  <c:v>0.84993333000000004</c:v>
                </c:pt>
                <c:pt idx="150">
                  <c:v>0.85059602999999995</c:v>
                </c:pt>
                <c:pt idx="151">
                  <c:v>0.85092104999999996</c:v>
                </c:pt>
                <c:pt idx="152">
                  <c:v>0.85150327000000003</c:v>
                </c:pt>
                <c:pt idx="153">
                  <c:v>0.85214285999999995</c:v>
                </c:pt>
                <c:pt idx="154">
                  <c:v>0.85270968000000003</c:v>
                </c:pt>
                <c:pt idx="155">
                  <c:v>0.85320512999999998</c:v>
                </c:pt>
                <c:pt idx="156">
                  <c:v>0.85382166000000004</c:v>
                </c:pt>
                <c:pt idx="157">
                  <c:v>0.85443038000000004</c:v>
                </c:pt>
                <c:pt idx="158">
                  <c:v>0.85490566000000001</c:v>
                </c:pt>
                <c:pt idx="159">
                  <c:v>0.85550000000000004</c:v>
                </c:pt>
                <c:pt idx="160">
                  <c:v>0.85614906999999996</c:v>
                </c:pt>
                <c:pt idx="161">
                  <c:v>0.85679011999999999</c:v>
                </c:pt>
                <c:pt idx="162">
                  <c:v>0.85717790999999999</c:v>
                </c:pt>
                <c:pt idx="163">
                  <c:v>0.85762194999999997</c:v>
                </c:pt>
                <c:pt idx="164">
                  <c:v>0.85818181999999998</c:v>
                </c:pt>
                <c:pt idx="165">
                  <c:v>0.85867470000000001</c:v>
                </c:pt>
                <c:pt idx="166">
                  <c:v>0.85904192000000001</c:v>
                </c:pt>
                <c:pt idx="167">
                  <c:v>0.85940475999999999</c:v>
                </c:pt>
                <c:pt idx="168">
                  <c:v>0.86005916999999998</c:v>
                </c:pt>
                <c:pt idx="169">
                  <c:v>0.86047059000000004</c:v>
                </c:pt>
                <c:pt idx="170">
                  <c:v>0.86099415000000001</c:v>
                </c:pt>
                <c:pt idx="171">
                  <c:v>0.86139535</c:v>
                </c:pt>
                <c:pt idx="172">
                  <c:v>0.86208092000000003</c:v>
                </c:pt>
                <c:pt idx="173">
                  <c:v>0.86275862000000003</c:v>
                </c:pt>
                <c:pt idx="174">
                  <c:v>0.86308571000000001</c:v>
                </c:pt>
                <c:pt idx="175">
                  <c:v>0.86357954999999997</c:v>
                </c:pt>
                <c:pt idx="176">
                  <c:v>0.86423729000000005</c:v>
                </c:pt>
                <c:pt idx="177">
                  <c:v>0.86494382000000003</c:v>
                </c:pt>
                <c:pt idx="178">
                  <c:v>0.86536312999999998</c:v>
                </c:pt>
                <c:pt idx="179">
                  <c:v>0.86588889000000002</c:v>
                </c:pt>
                <c:pt idx="180">
                  <c:v>0.86629833999999994</c:v>
                </c:pt>
                <c:pt idx="181">
                  <c:v>0.86675824000000001</c:v>
                </c:pt>
                <c:pt idx="182">
                  <c:v>0.86710383000000002</c:v>
                </c:pt>
                <c:pt idx="183">
                  <c:v>0.86760870000000001</c:v>
                </c:pt>
                <c:pt idx="184">
                  <c:v>0.86816216000000002</c:v>
                </c:pt>
                <c:pt idx="185">
                  <c:v>0.86854838999999995</c:v>
                </c:pt>
                <c:pt idx="186">
                  <c:v>0.86893047999999995</c:v>
                </c:pt>
                <c:pt idx="187">
                  <c:v>0.86952127999999995</c:v>
                </c:pt>
                <c:pt idx="188">
                  <c:v>0.86989417999999996</c:v>
                </c:pt>
                <c:pt idx="189">
                  <c:v>0.87047368000000003</c:v>
                </c:pt>
                <c:pt idx="190">
                  <c:v>0.87089004999999997</c:v>
                </c:pt>
                <c:pt idx="191">
                  <c:v>0.87145832999999995</c:v>
                </c:pt>
                <c:pt idx="192">
                  <c:v>0.87186527999999996</c:v>
                </c:pt>
                <c:pt idx="193">
                  <c:v>0.87231959000000003</c:v>
                </c:pt>
                <c:pt idx="194">
                  <c:v>0.87271794999999996</c:v>
                </c:pt>
                <c:pt idx="195">
                  <c:v>0.87316327000000005</c:v>
                </c:pt>
                <c:pt idx="196">
                  <c:v>0.87355329999999998</c:v>
                </c:pt>
                <c:pt idx="197">
                  <c:v>0.87383838000000003</c:v>
                </c:pt>
                <c:pt idx="198">
                  <c:v>0.87422111000000002</c:v>
                </c:pt>
                <c:pt idx="199">
                  <c:v>0.87459372999999996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4-0548-B937-4D8E6030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33536"/>
        <c:axId val="1267606128"/>
      </c:scatterChart>
      <c:valAx>
        <c:axId val="969333536"/>
        <c:scaling>
          <c:orientation val="minMax"/>
          <c:max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06128"/>
        <c:crosses val="autoZero"/>
        <c:crossBetween val="midCat"/>
      </c:valAx>
      <c:valAx>
        <c:axId val="12676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Wins Percentage / Mean Bidding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9</xdr:row>
      <xdr:rowOff>0</xdr:rowOff>
    </xdr:from>
    <xdr:to>
      <xdr:col>13</xdr:col>
      <xdr:colOff>558800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F1C99-3773-1C44-96F2-F76345101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70E6-DAB7-D74D-A6DB-1664546882A1}">
  <dimension ref="A1:C201"/>
  <sheetViews>
    <sheetView tabSelected="1" workbookViewId="0">
      <selection activeCell="I27" sqref="I2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0.92672413799999998</v>
      </c>
      <c r="C2">
        <v>0.52</v>
      </c>
    </row>
    <row r="3" spans="1:3" x14ac:dyDescent="0.2">
      <c r="A3">
        <v>200</v>
      </c>
      <c r="B3">
        <v>0.89285714299999996</v>
      </c>
      <c r="C3">
        <v>0.64</v>
      </c>
    </row>
    <row r="4" spans="1:3" x14ac:dyDescent="0.2">
      <c r="A4">
        <v>300</v>
      </c>
      <c r="B4">
        <v>0.91273584900000004</v>
      </c>
      <c r="C4">
        <v>0.67</v>
      </c>
    </row>
    <row r="5" spans="1:3" x14ac:dyDescent="0.2">
      <c r="A5">
        <v>400</v>
      </c>
      <c r="B5">
        <v>0.89139344300000001</v>
      </c>
      <c r="C5">
        <v>0.67749999999999999</v>
      </c>
    </row>
    <row r="6" spans="1:3" x14ac:dyDescent="0.2">
      <c r="A6">
        <v>500</v>
      </c>
      <c r="B6">
        <v>0.80639097699999995</v>
      </c>
      <c r="C6">
        <v>0.69199999999999995</v>
      </c>
    </row>
    <row r="7" spans="1:3" x14ac:dyDescent="0.2">
      <c r="A7">
        <v>600</v>
      </c>
      <c r="B7">
        <v>0.840909091</v>
      </c>
      <c r="C7">
        <v>0.7</v>
      </c>
    </row>
    <row r="8" spans="1:3" x14ac:dyDescent="0.2">
      <c r="A8">
        <v>700</v>
      </c>
      <c r="B8">
        <v>0.83333333300000001</v>
      </c>
      <c r="C8">
        <v>0.69571428999999996</v>
      </c>
    </row>
    <row r="9" spans="1:3" x14ac:dyDescent="0.2">
      <c r="A9">
        <v>800</v>
      </c>
      <c r="B9">
        <v>0.82727272699999999</v>
      </c>
      <c r="C9">
        <v>0.70374999999999999</v>
      </c>
    </row>
    <row r="10" spans="1:3" x14ac:dyDescent="0.2">
      <c r="A10">
        <v>900</v>
      </c>
      <c r="B10">
        <v>0.77958579900000002</v>
      </c>
      <c r="C10">
        <v>0.71555555999999998</v>
      </c>
    </row>
    <row r="11" spans="1:3" x14ac:dyDescent="0.2">
      <c r="A11">
        <v>1000</v>
      </c>
      <c r="B11">
        <v>0.79022988500000002</v>
      </c>
      <c r="C11">
        <v>0.71699999999999997</v>
      </c>
    </row>
    <row r="12" spans="1:3" x14ac:dyDescent="0.2">
      <c r="A12">
        <v>1100</v>
      </c>
      <c r="B12">
        <v>0.81456044000000005</v>
      </c>
      <c r="C12">
        <v>0.71909091000000003</v>
      </c>
    </row>
    <row r="13" spans="1:3" x14ac:dyDescent="0.2">
      <c r="A13">
        <v>1200</v>
      </c>
      <c r="B13">
        <v>0.81550802099999997</v>
      </c>
      <c r="C13">
        <v>0.71666666999999995</v>
      </c>
    </row>
    <row r="14" spans="1:3" x14ac:dyDescent="0.2">
      <c r="A14">
        <v>1300</v>
      </c>
      <c r="B14">
        <v>0.80186170199999995</v>
      </c>
      <c r="C14">
        <v>0.71692308000000005</v>
      </c>
    </row>
    <row r="15" spans="1:3" x14ac:dyDescent="0.2">
      <c r="A15">
        <v>1400</v>
      </c>
      <c r="B15">
        <v>0.84244791699999999</v>
      </c>
      <c r="C15">
        <v>0.72</v>
      </c>
    </row>
    <row r="16" spans="1:3" x14ac:dyDescent="0.2">
      <c r="A16">
        <v>1500</v>
      </c>
      <c r="B16">
        <v>0.83990147800000003</v>
      </c>
      <c r="C16">
        <v>0.72266666999999996</v>
      </c>
    </row>
    <row r="17" spans="1:3" x14ac:dyDescent="0.2">
      <c r="A17">
        <v>1600</v>
      </c>
      <c r="B17">
        <v>0.82894736800000002</v>
      </c>
      <c r="C17">
        <v>0.72562499999999996</v>
      </c>
    </row>
    <row r="18" spans="1:3" x14ac:dyDescent="0.2">
      <c r="A18">
        <v>1700</v>
      </c>
      <c r="B18">
        <v>0.84198113200000002</v>
      </c>
      <c r="C18">
        <v>0.72941175999999996</v>
      </c>
    </row>
    <row r="19" spans="1:3" x14ac:dyDescent="0.2">
      <c r="A19">
        <v>1800</v>
      </c>
      <c r="B19">
        <v>0.77690583000000002</v>
      </c>
      <c r="C19">
        <v>0.73</v>
      </c>
    </row>
    <row r="20" spans="1:3" x14ac:dyDescent="0.2">
      <c r="A20">
        <v>1900</v>
      </c>
      <c r="B20">
        <v>0.77790178600000004</v>
      </c>
      <c r="C20">
        <v>0.73368420999999995</v>
      </c>
    </row>
    <row r="21" spans="1:3" x14ac:dyDescent="0.2">
      <c r="A21">
        <v>2000</v>
      </c>
      <c r="B21">
        <v>0.78191489400000003</v>
      </c>
      <c r="C21">
        <v>0.73499999999999999</v>
      </c>
    </row>
    <row r="22" spans="1:3" x14ac:dyDescent="0.2">
      <c r="A22">
        <v>2100</v>
      </c>
      <c r="B22">
        <v>0.76970954400000002</v>
      </c>
      <c r="C22">
        <v>0.73428570999999998</v>
      </c>
    </row>
    <row r="23" spans="1:3" x14ac:dyDescent="0.2">
      <c r="A23">
        <v>2200</v>
      </c>
      <c r="B23">
        <v>0.78703703700000005</v>
      </c>
      <c r="C23">
        <v>0.73772727000000005</v>
      </c>
    </row>
    <row r="24" spans="1:3" x14ac:dyDescent="0.2">
      <c r="A24">
        <v>2300</v>
      </c>
      <c r="B24">
        <v>0.79591836699999996</v>
      </c>
      <c r="C24">
        <v>0.74173913000000002</v>
      </c>
    </row>
    <row r="25" spans="1:3" x14ac:dyDescent="0.2">
      <c r="A25">
        <v>2400</v>
      </c>
      <c r="B25">
        <v>0.77450980400000002</v>
      </c>
      <c r="C25">
        <v>0.74375000000000002</v>
      </c>
    </row>
    <row r="26" spans="1:3" x14ac:dyDescent="0.2">
      <c r="A26">
        <v>2500</v>
      </c>
      <c r="B26">
        <v>0.75760456300000001</v>
      </c>
      <c r="C26">
        <v>0.746</v>
      </c>
    </row>
    <row r="27" spans="1:3" x14ac:dyDescent="0.2">
      <c r="A27">
        <v>2600</v>
      </c>
      <c r="B27">
        <v>0.76330798499999997</v>
      </c>
      <c r="C27">
        <v>0.74884614999999999</v>
      </c>
    </row>
    <row r="28" spans="1:3" x14ac:dyDescent="0.2">
      <c r="A28">
        <v>2700</v>
      </c>
      <c r="B28">
        <v>0.78147482000000001</v>
      </c>
      <c r="C28">
        <v>0.74814815000000001</v>
      </c>
    </row>
    <row r="29" spans="1:3" x14ac:dyDescent="0.2">
      <c r="A29">
        <v>2800</v>
      </c>
      <c r="B29">
        <v>0.77410714300000005</v>
      </c>
      <c r="C29">
        <v>0.75071429000000001</v>
      </c>
    </row>
    <row r="30" spans="1:3" x14ac:dyDescent="0.2">
      <c r="A30">
        <v>2900</v>
      </c>
      <c r="B30">
        <v>0.75088652499999997</v>
      </c>
      <c r="C30">
        <v>0.74965517000000004</v>
      </c>
    </row>
    <row r="31" spans="1:3" x14ac:dyDescent="0.2">
      <c r="A31">
        <v>3000</v>
      </c>
      <c r="B31">
        <v>0.75088339199999998</v>
      </c>
      <c r="C31">
        <v>0.74966666999999998</v>
      </c>
    </row>
    <row r="32" spans="1:3" x14ac:dyDescent="0.2">
      <c r="A32">
        <v>3100</v>
      </c>
      <c r="B32">
        <v>0.78146853100000002</v>
      </c>
      <c r="C32">
        <v>0.75032257999999996</v>
      </c>
    </row>
    <row r="33" spans="1:3" x14ac:dyDescent="0.2">
      <c r="A33">
        <v>3200</v>
      </c>
      <c r="B33">
        <v>0.73883161500000005</v>
      </c>
      <c r="C33">
        <v>0.75093750000000004</v>
      </c>
    </row>
    <row r="34" spans="1:3" x14ac:dyDescent="0.2">
      <c r="A34">
        <v>3300</v>
      </c>
      <c r="B34">
        <v>0.75085033999999995</v>
      </c>
      <c r="C34">
        <v>0.75363636000000001</v>
      </c>
    </row>
    <row r="35" spans="1:3" x14ac:dyDescent="0.2">
      <c r="A35">
        <v>3400</v>
      </c>
      <c r="B35">
        <v>0.73813559299999998</v>
      </c>
      <c r="C35">
        <v>0.75705882000000002</v>
      </c>
    </row>
    <row r="36" spans="1:3" x14ac:dyDescent="0.2">
      <c r="A36">
        <v>3500</v>
      </c>
      <c r="B36">
        <v>0.74339933999999996</v>
      </c>
      <c r="C36">
        <v>0.75857143000000005</v>
      </c>
    </row>
    <row r="37" spans="1:3" x14ac:dyDescent="0.2">
      <c r="A37">
        <v>3600</v>
      </c>
      <c r="B37">
        <v>0.75487013000000003</v>
      </c>
      <c r="C37">
        <v>0.75944444</v>
      </c>
    </row>
    <row r="38" spans="1:3" x14ac:dyDescent="0.2">
      <c r="A38">
        <v>3700</v>
      </c>
      <c r="B38">
        <v>0.742718447</v>
      </c>
      <c r="C38">
        <v>0.76216216000000003</v>
      </c>
    </row>
    <row r="39" spans="1:3" x14ac:dyDescent="0.2">
      <c r="A39">
        <v>3800</v>
      </c>
      <c r="B39">
        <v>0.753225806</v>
      </c>
      <c r="C39">
        <v>0.76289474000000002</v>
      </c>
    </row>
    <row r="40" spans="1:3" x14ac:dyDescent="0.2">
      <c r="A40">
        <v>3900</v>
      </c>
      <c r="B40">
        <v>0.73237179500000005</v>
      </c>
      <c r="C40">
        <v>0.76512820999999998</v>
      </c>
    </row>
    <row r="41" spans="1:3" x14ac:dyDescent="0.2">
      <c r="A41">
        <v>4000</v>
      </c>
      <c r="B41">
        <v>0.72435897400000004</v>
      </c>
      <c r="C41">
        <v>0.76524999999999999</v>
      </c>
    </row>
    <row r="42" spans="1:3" x14ac:dyDescent="0.2">
      <c r="A42">
        <v>4100</v>
      </c>
      <c r="B42">
        <v>0.72460317500000004</v>
      </c>
      <c r="C42">
        <v>0.76902439</v>
      </c>
    </row>
    <row r="43" spans="1:3" x14ac:dyDescent="0.2">
      <c r="A43">
        <v>4200</v>
      </c>
      <c r="B43">
        <v>0.72547468400000004</v>
      </c>
      <c r="C43">
        <v>0.77047619000000001</v>
      </c>
    </row>
    <row r="44" spans="1:3" x14ac:dyDescent="0.2">
      <c r="A44">
        <v>4300</v>
      </c>
      <c r="B44">
        <v>0.73338607600000005</v>
      </c>
      <c r="C44">
        <v>0.77162790999999997</v>
      </c>
    </row>
    <row r="45" spans="1:3" x14ac:dyDescent="0.2">
      <c r="A45">
        <v>4400</v>
      </c>
      <c r="B45">
        <v>0.72562893100000003</v>
      </c>
      <c r="C45">
        <v>0.77318182000000002</v>
      </c>
    </row>
    <row r="46" spans="1:3" x14ac:dyDescent="0.2">
      <c r="A46">
        <v>4500</v>
      </c>
      <c r="B46">
        <v>0.77180685400000004</v>
      </c>
      <c r="C46">
        <v>0.77422221999999996</v>
      </c>
    </row>
    <row r="47" spans="1:3" x14ac:dyDescent="0.2">
      <c r="A47">
        <v>4600</v>
      </c>
      <c r="B47">
        <v>0.77223926399999998</v>
      </c>
      <c r="C47">
        <v>0.77565216999999997</v>
      </c>
    </row>
    <row r="48" spans="1:3" x14ac:dyDescent="0.2">
      <c r="A48">
        <v>4700</v>
      </c>
      <c r="B48">
        <v>0.74769938700000005</v>
      </c>
      <c r="C48">
        <v>0.77744681000000004</v>
      </c>
    </row>
    <row r="49" spans="1:3" x14ac:dyDescent="0.2">
      <c r="A49">
        <v>4800</v>
      </c>
      <c r="B49">
        <v>0.76605504599999996</v>
      </c>
      <c r="C49">
        <v>0.77875000000000005</v>
      </c>
    </row>
    <row r="50" spans="1:3" x14ac:dyDescent="0.2">
      <c r="A50">
        <v>4900</v>
      </c>
      <c r="B50">
        <v>0.75152439000000004</v>
      </c>
      <c r="C50">
        <v>0.77938775999999999</v>
      </c>
    </row>
    <row r="51" spans="1:3" x14ac:dyDescent="0.2">
      <c r="A51">
        <v>5000</v>
      </c>
      <c r="B51">
        <v>0.76737160100000001</v>
      </c>
      <c r="C51">
        <v>0.78059999999999996</v>
      </c>
    </row>
    <row r="52" spans="1:3" x14ac:dyDescent="0.2">
      <c r="A52">
        <v>5100</v>
      </c>
      <c r="B52">
        <v>0.76132930499999996</v>
      </c>
      <c r="C52">
        <v>0.78235294</v>
      </c>
    </row>
    <row r="53" spans="1:3" x14ac:dyDescent="0.2">
      <c r="A53">
        <v>5200</v>
      </c>
      <c r="B53">
        <v>0.76435045300000004</v>
      </c>
      <c r="C53">
        <v>0.78249999999999997</v>
      </c>
    </row>
    <row r="54" spans="1:3" x14ac:dyDescent="0.2">
      <c r="A54">
        <v>5300</v>
      </c>
      <c r="B54">
        <v>0.76132930499999996</v>
      </c>
      <c r="C54">
        <v>0.78433962000000002</v>
      </c>
    </row>
    <row r="55" spans="1:3" x14ac:dyDescent="0.2">
      <c r="A55">
        <v>5400</v>
      </c>
      <c r="B55">
        <v>0.77341389699999996</v>
      </c>
      <c r="C55">
        <v>0.78574074000000005</v>
      </c>
    </row>
    <row r="56" spans="1:3" x14ac:dyDescent="0.2">
      <c r="A56">
        <v>5500</v>
      </c>
      <c r="B56">
        <v>0.76656626500000002</v>
      </c>
      <c r="C56">
        <v>0.78709090999999998</v>
      </c>
    </row>
    <row r="57" spans="1:3" x14ac:dyDescent="0.2">
      <c r="A57">
        <v>5600</v>
      </c>
      <c r="B57">
        <v>0.76807228900000002</v>
      </c>
      <c r="C57">
        <v>0.78839285999999997</v>
      </c>
    </row>
    <row r="58" spans="1:3" x14ac:dyDescent="0.2">
      <c r="A58">
        <v>5700</v>
      </c>
      <c r="B58">
        <v>0.789156627</v>
      </c>
      <c r="C58">
        <v>0.78859648999999998</v>
      </c>
    </row>
    <row r="59" spans="1:3" x14ac:dyDescent="0.2">
      <c r="A59">
        <v>5800</v>
      </c>
      <c r="B59">
        <v>0.77861445799999995</v>
      </c>
      <c r="C59">
        <v>0.78862069000000001</v>
      </c>
    </row>
    <row r="60" spans="1:3" x14ac:dyDescent="0.2">
      <c r="A60">
        <v>5900</v>
      </c>
      <c r="B60">
        <v>0.77409638599999997</v>
      </c>
      <c r="C60">
        <v>0.79033898000000002</v>
      </c>
    </row>
    <row r="61" spans="1:3" x14ac:dyDescent="0.2">
      <c r="A61">
        <v>6000</v>
      </c>
      <c r="B61">
        <v>0.76726726700000003</v>
      </c>
      <c r="C61">
        <v>0.79066667000000002</v>
      </c>
    </row>
    <row r="62" spans="1:3" x14ac:dyDescent="0.2">
      <c r="A62">
        <v>6100</v>
      </c>
      <c r="B62">
        <v>0.756756757</v>
      </c>
      <c r="C62">
        <v>0.79081966999999997</v>
      </c>
    </row>
    <row r="63" spans="1:3" x14ac:dyDescent="0.2">
      <c r="A63">
        <v>6200</v>
      </c>
      <c r="B63">
        <v>0.75149700600000002</v>
      </c>
      <c r="C63">
        <v>0.79161289999999995</v>
      </c>
    </row>
    <row r="64" spans="1:3" x14ac:dyDescent="0.2">
      <c r="A64">
        <v>6300</v>
      </c>
      <c r="B64">
        <v>0.76646706600000003</v>
      </c>
      <c r="C64">
        <v>0.79206348999999998</v>
      </c>
    </row>
    <row r="65" spans="1:3" x14ac:dyDescent="0.2">
      <c r="A65">
        <v>6400</v>
      </c>
      <c r="B65">
        <v>0.73672566399999995</v>
      </c>
      <c r="C65">
        <v>0.79374999999999996</v>
      </c>
    </row>
    <row r="66" spans="1:3" x14ac:dyDescent="0.2">
      <c r="A66">
        <v>6500</v>
      </c>
      <c r="B66">
        <v>0.75</v>
      </c>
      <c r="C66">
        <v>0.79492308</v>
      </c>
    </row>
    <row r="67" spans="1:3" x14ac:dyDescent="0.2">
      <c r="A67">
        <v>6600</v>
      </c>
      <c r="B67">
        <v>0.72935103199999995</v>
      </c>
      <c r="C67">
        <v>0.79515152</v>
      </c>
    </row>
    <row r="68" spans="1:3" x14ac:dyDescent="0.2">
      <c r="A68">
        <v>6700</v>
      </c>
      <c r="B68">
        <v>0.733775811</v>
      </c>
      <c r="C68">
        <v>0.79626865999999996</v>
      </c>
    </row>
    <row r="69" spans="1:3" x14ac:dyDescent="0.2">
      <c r="A69">
        <v>6800</v>
      </c>
      <c r="B69">
        <v>0.73230088500000001</v>
      </c>
      <c r="C69">
        <v>0.79691175999999997</v>
      </c>
    </row>
    <row r="70" spans="1:3" x14ac:dyDescent="0.2">
      <c r="A70">
        <v>6900</v>
      </c>
      <c r="B70">
        <v>0.74558823500000004</v>
      </c>
      <c r="C70">
        <v>0.79768116</v>
      </c>
    </row>
    <row r="71" spans="1:3" x14ac:dyDescent="0.2">
      <c r="A71">
        <v>7000</v>
      </c>
      <c r="B71">
        <v>0.71884057999999995</v>
      </c>
      <c r="C71">
        <v>0.79814286000000001</v>
      </c>
    </row>
    <row r="72" spans="1:3" x14ac:dyDescent="0.2">
      <c r="A72">
        <v>7100</v>
      </c>
      <c r="B72">
        <v>0.72182080900000001</v>
      </c>
      <c r="C72">
        <v>0.79943662000000004</v>
      </c>
    </row>
    <row r="73" spans="1:3" x14ac:dyDescent="0.2">
      <c r="A73">
        <v>7200</v>
      </c>
      <c r="B73">
        <v>0.72471098300000003</v>
      </c>
      <c r="C73">
        <v>0.79972222000000004</v>
      </c>
    </row>
    <row r="74" spans="1:3" x14ac:dyDescent="0.2">
      <c r="A74">
        <v>7300</v>
      </c>
      <c r="B74">
        <v>0.732758621</v>
      </c>
      <c r="C74">
        <v>0.80123288000000004</v>
      </c>
    </row>
    <row r="75" spans="1:3" x14ac:dyDescent="0.2">
      <c r="A75">
        <v>7400</v>
      </c>
      <c r="B75">
        <v>0.734195402</v>
      </c>
      <c r="C75">
        <v>0.80243242999999997</v>
      </c>
    </row>
    <row r="76" spans="1:3" x14ac:dyDescent="0.2">
      <c r="A76">
        <v>7500</v>
      </c>
      <c r="B76">
        <v>0.73850574700000005</v>
      </c>
      <c r="C76">
        <v>0.80266667000000003</v>
      </c>
    </row>
    <row r="77" spans="1:3" x14ac:dyDescent="0.2">
      <c r="A77">
        <v>7600</v>
      </c>
      <c r="B77">
        <v>0.73076923100000002</v>
      </c>
      <c r="C77">
        <v>0.80276316000000003</v>
      </c>
    </row>
    <row r="78" spans="1:3" x14ac:dyDescent="0.2">
      <c r="A78">
        <v>7700</v>
      </c>
      <c r="B78">
        <v>0.72649572600000001</v>
      </c>
      <c r="C78">
        <v>0.80324675000000001</v>
      </c>
    </row>
    <row r="79" spans="1:3" x14ac:dyDescent="0.2">
      <c r="A79">
        <v>7800</v>
      </c>
      <c r="B79">
        <v>0.727920228</v>
      </c>
      <c r="C79">
        <v>0.80384615000000004</v>
      </c>
    </row>
    <row r="80" spans="1:3" x14ac:dyDescent="0.2">
      <c r="A80">
        <v>7900</v>
      </c>
      <c r="B80">
        <v>0.716713881</v>
      </c>
      <c r="C80">
        <v>0.80443038</v>
      </c>
    </row>
    <row r="81" spans="1:3" x14ac:dyDescent="0.2">
      <c r="A81">
        <v>8000</v>
      </c>
      <c r="B81">
        <v>0.71760563399999999</v>
      </c>
      <c r="C81">
        <v>0.80587500000000001</v>
      </c>
    </row>
    <row r="82" spans="1:3" x14ac:dyDescent="0.2">
      <c r="A82">
        <v>8100</v>
      </c>
      <c r="B82">
        <v>0.71478873200000004</v>
      </c>
      <c r="C82">
        <v>0.80592593000000001</v>
      </c>
    </row>
    <row r="83" spans="1:3" x14ac:dyDescent="0.2">
      <c r="A83">
        <v>8200</v>
      </c>
      <c r="B83">
        <v>0.70070422499999996</v>
      </c>
      <c r="C83">
        <v>0.80585366000000003</v>
      </c>
    </row>
    <row r="84" spans="1:3" x14ac:dyDescent="0.2">
      <c r="A84">
        <v>8300</v>
      </c>
      <c r="B84">
        <v>0.71657381600000003</v>
      </c>
      <c r="C84">
        <v>0.80686747000000003</v>
      </c>
    </row>
    <row r="85" spans="1:3" x14ac:dyDescent="0.2">
      <c r="A85">
        <v>8400</v>
      </c>
      <c r="B85">
        <v>0.72214484700000003</v>
      </c>
      <c r="C85">
        <v>0.80773810000000001</v>
      </c>
    </row>
    <row r="86" spans="1:3" x14ac:dyDescent="0.2">
      <c r="A86">
        <v>8500</v>
      </c>
      <c r="B86">
        <v>0.74303621200000003</v>
      </c>
      <c r="C86">
        <v>0.80847058999999999</v>
      </c>
    </row>
    <row r="87" spans="1:3" x14ac:dyDescent="0.2">
      <c r="A87">
        <v>8600</v>
      </c>
      <c r="B87">
        <v>0.74164345399999998</v>
      </c>
      <c r="C87">
        <v>0.80860465000000004</v>
      </c>
    </row>
    <row r="88" spans="1:3" x14ac:dyDescent="0.2">
      <c r="A88">
        <v>8700</v>
      </c>
      <c r="B88">
        <v>0.75</v>
      </c>
      <c r="C88">
        <v>0.80885057000000005</v>
      </c>
    </row>
    <row r="89" spans="1:3" x14ac:dyDescent="0.2">
      <c r="A89">
        <v>8800</v>
      </c>
      <c r="B89">
        <v>0.74307479200000004</v>
      </c>
      <c r="C89">
        <v>0.80954545</v>
      </c>
    </row>
    <row r="90" spans="1:3" x14ac:dyDescent="0.2">
      <c r="A90">
        <v>8900</v>
      </c>
      <c r="B90">
        <v>0.76519336999999998</v>
      </c>
      <c r="C90">
        <v>0.80988764000000002</v>
      </c>
    </row>
    <row r="91" spans="1:3" x14ac:dyDescent="0.2">
      <c r="A91">
        <v>9000</v>
      </c>
      <c r="B91">
        <v>0.75137362600000002</v>
      </c>
      <c r="C91">
        <v>0.81055555999999995</v>
      </c>
    </row>
    <row r="92" spans="1:3" x14ac:dyDescent="0.2">
      <c r="A92">
        <v>9100</v>
      </c>
      <c r="B92">
        <v>0.75824175800000004</v>
      </c>
      <c r="C92">
        <v>0.81109889999999996</v>
      </c>
    </row>
    <row r="93" spans="1:3" x14ac:dyDescent="0.2">
      <c r="A93">
        <v>9200</v>
      </c>
      <c r="B93">
        <v>0.75824175800000004</v>
      </c>
      <c r="C93">
        <v>0.81163043000000001</v>
      </c>
    </row>
    <row r="94" spans="1:3" x14ac:dyDescent="0.2">
      <c r="A94">
        <v>9300</v>
      </c>
      <c r="B94">
        <v>0.76089918300000003</v>
      </c>
      <c r="C94">
        <v>0.81129032000000001</v>
      </c>
    </row>
    <row r="95" spans="1:3" x14ac:dyDescent="0.2">
      <c r="A95">
        <v>9400</v>
      </c>
      <c r="B95">
        <v>0.77309782599999999</v>
      </c>
      <c r="C95">
        <v>0.81212766000000003</v>
      </c>
    </row>
    <row r="96" spans="1:3" x14ac:dyDescent="0.2">
      <c r="A96">
        <v>9500</v>
      </c>
      <c r="B96">
        <v>0.76902173900000004</v>
      </c>
      <c r="C96">
        <v>0.81305263000000005</v>
      </c>
    </row>
    <row r="97" spans="1:3" x14ac:dyDescent="0.2">
      <c r="A97">
        <v>9600</v>
      </c>
      <c r="B97">
        <v>0.76494565199999998</v>
      </c>
      <c r="C97">
        <v>0.81395832999999995</v>
      </c>
    </row>
    <row r="98" spans="1:3" x14ac:dyDescent="0.2">
      <c r="A98">
        <v>9700</v>
      </c>
      <c r="B98">
        <v>0.76358695700000001</v>
      </c>
      <c r="C98">
        <v>0.81463918000000002</v>
      </c>
    </row>
    <row r="99" spans="1:3" x14ac:dyDescent="0.2">
      <c r="A99">
        <v>9800</v>
      </c>
      <c r="B99">
        <v>0.76902173900000004</v>
      </c>
      <c r="C99">
        <v>0.81551019999999996</v>
      </c>
    </row>
    <row r="100" spans="1:3" x14ac:dyDescent="0.2">
      <c r="A100">
        <v>9900</v>
      </c>
      <c r="B100">
        <v>0.75271739100000001</v>
      </c>
      <c r="C100">
        <v>0.81636363999999995</v>
      </c>
    </row>
    <row r="101" spans="1:3" x14ac:dyDescent="0.2">
      <c r="A101">
        <v>10000</v>
      </c>
      <c r="B101">
        <v>0.77445652200000004</v>
      </c>
      <c r="C101">
        <v>0.81699999999999995</v>
      </c>
    </row>
    <row r="102" spans="1:3" x14ac:dyDescent="0.2">
      <c r="A102">
        <v>10100</v>
      </c>
      <c r="B102">
        <v>0.76358695700000001</v>
      </c>
      <c r="C102">
        <v>0.81762376000000003</v>
      </c>
    </row>
    <row r="103" spans="1:3" x14ac:dyDescent="0.2">
      <c r="A103">
        <v>10200</v>
      </c>
      <c r="B103">
        <v>0.75951086999999995</v>
      </c>
      <c r="C103">
        <v>0.81852941000000001</v>
      </c>
    </row>
    <row r="104" spans="1:3" x14ac:dyDescent="0.2">
      <c r="A104">
        <v>10300</v>
      </c>
      <c r="B104">
        <v>0.74592391300000005</v>
      </c>
      <c r="C104">
        <v>0.81912620999999997</v>
      </c>
    </row>
    <row r="105" spans="1:3" x14ac:dyDescent="0.2">
      <c r="A105">
        <v>10400</v>
      </c>
      <c r="B105">
        <v>0.76222826099999996</v>
      </c>
      <c r="C105">
        <v>0.81990384999999999</v>
      </c>
    </row>
    <row r="106" spans="1:3" x14ac:dyDescent="0.2">
      <c r="A106">
        <v>10500</v>
      </c>
      <c r="B106">
        <v>0.75679347799999996</v>
      </c>
      <c r="C106">
        <v>0.82085713999999999</v>
      </c>
    </row>
    <row r="107" spans="1:3" x14ac:dyDescent="0.2">
      <c r="A107">
        <v>10600</v>
      </c>
      <c r="B107">
        <v>0.75271739100000001</v>
      </c>
      <c r="C107">
        <v>0.82160376999999996</v>
      </c>
    </row>
    <row r="108" spans="1:3" x14ac:dyDescent="0.2">
      <c r="A108">
        <v>10700</v>
      </c>
      <c r="B108">
        <v>0.74796748000000002</v>
      </c>
      <c r="C108">
        <v>0.82252336000000004</v>
      </c>
    </row>
    <row r="109" spans="1:3" x14ac:dyDescent="0.2">
      <c r="A109">
        <v>10800</v>
      </c>
      <c r="B109">
        <v>0.75135135099999995</v>
      </c>
      <c r="C109">
        <v>0.82324074000000003</v>
      </c>
    </row>
    <row r="110" spans="1:3" x14ac:dyDescent="0.2">
      <c r="A110">
        <v>10900</v>
      </c>
      <c r="B110">
        <v>0.76621621600000001</v>
      </c>
      <c r="C110">
        <v>0.82348624000000004</v>
      </c>
    </row>
    <row r="111" spans="1:3" x14ac:dyDescent="0.2">
      <c r="A111">
        <v>11000</v>
      </c>
      <c r="B111">
        <v>0.76216216199999998</v>
      </c>
      <c r="C111">
        <v>0.82409091000000001</v>
      </c>
    </row>
    <row r="112" spans="1:3" x14ac:dyDescent="0.2">
      <c r="A112">
        <v>11100</v>
      </c>
      <c r="B112">
        <v>0.76216216199999998</v>
      </c>
      <c r="C112">
        <v>0.82468467999999995</v>
      </c>
    </row>
    <row r="113" spans="1:3" x14ac:dyDescent="0.2">
      <c r="A113">
        <v>11200</v>
      </c>
      <c r="B113">
        <v>0.75405405400000003</v>
      </c>
      <c r="C113">
        <v>0.82553571000000003</v>
      </c>
    </row>
    <row r="114" spans="1:3" x14ac:dyDescent="0.2">
      <c r="A114">
        <v>11300</v>
      </c>
      <c r="B114">
        <v>0.763513514</v>
      </c>
      <c r="C114">
        <v>0.82637168000000005</v>
      </c>
    </row>
    <row r="115" spans="1:3" x14ac:dyDescent="0.2">
      <c r="A115">
        <v>11400</v>
      </c>
      <c r="B115">
        <v>0.76216216199999998</v>
      </c>
      <c r="C115">
        <v>0.82666667000000005</v>
      </c>
    </row>
    <row r="116" spans="1:3" x14ac:dyDescent="0.2">
      <c r="A116">
        <v>11500</v>
      </c>
      <c r="B116">
        <v>0.759459459</v>
      </c>
      <c r="C116">
        <v>0.82765217000000002</v>
      </c>
    </row>
    <row r="117" spans="1:3" x14ac:dyDescent="0.2">
      <c r="A117">
        <v>11600</v>
      </c>
      <c r="B117">
        <v>0.756756757</v>
      </c>
      <c r="C117">
        <v>0.82801723999999999</v>
      </c>
    </row>
    <row r="118" spans="1:3" x14ac:dyDescent="0.2">
      <c r="A118">
        <v>11700</v>
      </c>
      <c r="B118">
        <v>0.73918918899999997</v>
      </c>
      <c r="C118">
        <v>0.82897436000000002</v>
      </c>
    </row>
    <row r="119" spans="1:3" x14ac:dyDescent="0.2">
      <c r="A119">
        <v>11800</v>
      </c>
      <c r="B119">
        <v>0.73513513500000005</v>
      </c>
      <c r="C119">
        <v>0.82949152999999998</v>
      </c>
    </row>
    <row r="120" spans="1:3" x14ac:dyDescent="0.2">
      <c r="A120">
        <v>11900</v>
      </c>
      <c r="B120">
        <v>0.73378378399999999</v>
      </c>
      <c r="C120">
        <v>0.82991596999999995</v>
      </c>
    </row>
    <row r="121" spans="1:3" x14ac:dyDescent="0.2">
      <c r="A121">
        <v>12000</v>
      </c>
      <c r="B121">
        <v>0.75405405400000003</v>
      </c>
      <c r="C121">
        <v>0.83058332999999995</v>
      </c>
    </row>
    <row r="122" spans="1:3" x14ac:dyDescent="0.2">
      <c r="A122">
        <v>12100</v>
      </c>
      <c r="B122">
        <v>0.756756757</v>
      </c>
      <c r="C122">
        <v>0.83140495999999997</v>
      </c>
    </row>
    <row r="123" spans="1:3" x14ac:dyDescent="0.2">
      <c r="A123">
        <v>12200</v>
      </c>
      <c r="B123">
        <v>0.76216216199999998</v>
      </c>
      <c r="C123">
        <v>0.83229507999999996</v>
      </c>
    </row>
    <row r="124" spans="1:3" x14ac:dyDescent="0.2">
      <c r="A124">
        <v>12300</v>
      </c>
      <c r="B124">
        <v>0.76486486499999995</v>
      </c>
      <c r="C124">
        <v>0.83300812999999996</v>
      </c>
    </row>
    <row r="125" spans="1:3" x14ac:dyDescent="0.2">
      <c r="A125">
        <v>12400</v>
      </c>
      <c r="B125">
        <v>0.76621621600000001</v>
      </c>
      <c r="C125">
        <v>0.83354839000000003</v>
      </c>
    </row>
    <row r="126" spans="1:3" x14ac:dyDescent="0.2">
      <c r="A126">
        <v>12500</v>
      </c>
      <c r="B126">
        <v>0.756756757</v>
      </c>
      <c r="C126">
        <v>0.83440000000000003</v>
      </c>
    </row>
    <row r="127" spans="1:3" x14ac:dyDescent="0.2">
      <c r="A127">
        <v>12600</v>
      </c>
      <c r="B127">
        <v>0.75540540499999997</v>
      </c>
      <c r="C127">
        <v>0.83507936999999999</v>
      </c>
    </row>
    <row r="128" spans="1:3" x14ac:dyDescent="0.2">
      <c r="A128">
        <v>12700</v>
      </c>
      <c r="B128">
        <v>0.76747311799999995</v>
      </c>
      <c r="C128">
        <v>0.83598424999999998</v>
      </c>
    </row>
    <row r="129" spans="1:3" x14ac:dyDescent="0.2">
      <c r="A129">
        <v>12800</v>
      </c>
      <c r="B129">
        <v>0.75806451600000002</v>
      </c>
      <c r="C129">
        <v>0.83671874999999996</v>
      </c>
    </row>
    <row r="130" spans="1:3" x14ac:dyDescent="0.2">
      <c r="A130">
        <v>12900</v>
      </c>
      <c r="B130">
        <v>0.75806451600000002</v>
      </c>
      <c r="C130">
        <v>0.83744185999999998</v>
      </c>
    </row>
    <row r="131" spans="1:3" x14ac:dyDescent="0.2">
      <c r="A131">
        <v>13000</v>
      </c>
      <c r="B131">
        <v>0.74731182799999996</v>
      </c>
      <c r="C131">
        <v>0.83784614999999996</v>
      </c>
    </row>
    <row r="132" spans="1:3" x14ac:dyDescent="0.2">
      <c r="A132">
        <v>13100</v>
      </c>
      <c r="B132">
        <v>0.74865591399999998</v>
      </c>
      <c r="C132">
        <v>0.83839695000000003</v>
      </c>
    </row>
    <row r="133" spans="1:3" x14ac:dyDescent="0.2">
      <c r="A133">
        <v>13200</v>
      </c>
      <c r="B133">
        <v>0.75403225799999996</v>
      </c>
      <c r="C133">
        <v>0.83893938999999995</v>
      </c>
    </row>
    <row r="134" spans="1:3" x14ac:dyDescent="0.2">
      <c r="A134">
        <v>13300</v>
      </c>
      <c r="B134">
        <v>0.75134408600000002</v>
      </c>
      <c r="C134">
        <v>0.83962406000000001</v>
      </c>
    </row>
    <row r="135" spans="1:3" x14ac:dyDescent="0.2">
      <c r="A135">
        <v>13400</v>
      </c>
      <c r="B135">
        <v>0.74193548399999998</v>
      </c>
      <c r="C135">
        <v>0.84029851</v>
      </c>
    </row>
    <row r="136" spans="1:3" x14ac:dyDescent="0.2">
      <c r="A136">
        <v>13500</v>
      </c>
      <c r="B136">
        <v>0.74462365600000002</v>
      </c>
      <c r="C136">
        <v>0.84088889</v>
      </c>
    </row>
    <row r="137" spans="1:3" x14ac:dyDescent="0.2">
      <c r="A137">
        <v>13600</v>
      </c>
      <c r="B137">
        <v>0.74865591399999998</v>
      </c>
      <c r="C137">
        <v>0.84132353000000004</v>
      </c>
    </row>
    <row r="138" spans="1:3" x14ac:dyDescent="0.2">
      <c r="A138">
        <v>13700</v>
      </c>
      <c r="B138">
        <v>0.75403225799999996</v>
      </c>
      <c r="C138">
        <v>0.84211678999999995</v>
      </c>
    </row>
    <row r="139" spans="1:3" x14ac:dyDescent="0.2">
      <c r="A139">
        <v>13800</v>
      </c>
      <c r="B139">
        <v>0.75672043</v>
      </c>
      <c r="C139">
        <v>0.84282608999999997</v>
      </c>
    </row>
    <row r="140" spans="1:3" x14ac:dyDescent="0.2">
      <c r="A140">
        <v>13900</v>
      </c>
      <c r="B140">
        <v>0.75806451600000002</v>
      </c>
      <c r="C140">
        <v>0.84316546999999997</v>
      </c>
    </row>
    <row r="141" spans="1:3" x14ac:dyDescent="0.2">
      <c r="A141">
        <v>14000</v>
      </c>
      <c r="B141">
        <v>0.76612903200000004</v>
      </c>
      <c r="C141">
        <v>0.84414286000000005</v>
      </c>
    </row>
    <row r="142" spans="1:3" x14ac:dyDescent="0.2">
      <c r="A142">
        <v>14100</v>
      </c>
      <c r="B142">
        <v>0.76075268799999995</v>
      </c>
      <c r="C142">
        <v>0.84482270000000004</v>
      </c>
    </row>
    <row r="143" spans="1:3" x14ac:dyDescent="0.2">
      <c r="A143">
        <v>14200</v>
      </c>
      <c r="B143">
        <v>0.75806451600000002</v>
      </c>
      <c r="C143">
        <v>0.84542253999999994</v>
      </c>
    </row>
    <row r="144" spans="1:3" x14ac:dyDescent="0.2">
      <c r="A144">
        <v>14300</v>
      </c>
      <c r="B144">
        <v>0.75940860200000004</v>
      </c>
      <c r="C144">
        <v>0.84615384999999999</v>
      </c>
    </row>
    <row r="145" spans="1:3" x14ac:dyDescent="0.2">
      <c r="A145">
        <v>14400</v>
      </c>
      <c r="B145">
        <v>0.75537634399999998</v>
      </c>
      <c r="C145">
        <v>0.84638888999999995</v>
      </c>
    </row>
    <row r="146" spans="1:3" x14ac:dyDescent="0.2">
      <c r="A146">
        <v>14500</v>
      </c>
      <c r="B146">
        <v>0.75134408600000002</v>
      </c>
      <c r="C146">
        <v>0.84703448000000003</v>
      </c>
    </row>
    <row r="147" spans="1:3" x14ac:dyDescent="0.2">
      <c r="A147">
        <v>14600</v>
      </c>
      <c r="B147">
        <v>0.75268817200000004</v>
      </c>
      <c r="C147">
        <v>0.84773973000000002</v>
      </c>
    </row>
    <row r="148" spans="1:3" x14ac:dyDescent="0.2">
      <c r="A148">
        <v>14700</v>
      </c>
      <c r="B148">
        <v>0.74865591399999998</v>
      </c>
      <c r="C148">
        <v>0.84816327000000002</v>
      </c>
    </row>
    <row r="149" spans="1:3" x14ac:dyDescent="0.2">
      <c r="A149">
        <v>14800</v>
      </c>
      <c r="B149">
        <v>0.75537634399999998</v>
      </c>
      <c r="C149">
        <v>0.84851350999999997</v>
      </c>
    </row>
    <row r="150" spans="1:3" x14ac:dyDescent="0.2">
      <c r="A150">
        <v>14900</v>
      </c>
      <c r="B150">
        <v>0.75403225799999996</v>
      </c>
      <c r="C150">
        <v>0.84932885999999996</v>
      </c>
    </row>
    <row r="151" spans="1:3" x14ac:dyDescent="0.2">
      <c r="A151">
        <v>15000</v>
      </c>
      <c r="B151">
        <v>0.75537634399999998</v>
      </c>
      <c r="C151">
        <v>0.84993333000000004</v>
      </c>
    </row>
    <row r="152" spans="1:3" x14ac:dyDescent="0.2">
      <c r="A152">
        <v>15100</v>
      </c>
      <c r="B152">
        <v>0.75268817200000004</v>
      </c>
      <c r="C152">
        <v>0.85059602999999995</v>
      </c>
    </row>
    <row r="153" spans="1:3" x14ac:dyDescent="0.2">
      <c r="A153">
        <v>15200</v>
      </c>
      <c r="B153">
        <v>0.76747311799999995</v>
      </c>
      <c r="C153">
        <v>0.85092104999999996</v>
      </c>
    </row>
    <row r="154" spans="1:3" x14ac:dyDescent="0.2">
      <c r="A154">
        <v>15300</v>
      </c>
      <c r="B154">
        <v>0.76478494600000002</v>
      </c>
      <c r="C154">
        <v>0.85150327000000003</v>
      </c>
    </row>
    <row r="155" spans="1:3" x14ac:dyDescent="0.2">
      <c r="A155">
        <v>15400</v>
      </c>
      <c r="B155">
        <v>0.77150537600000002</v>
      </c>
      <c r="C155">
        <v>0.85214285999999995</v>
      </c>
    </row>
    <row r="156" spans="1:3" x14ac:dyDescent="0.2">
      <c r="A156">
        <v>15500</v>
      </c>
      <c r="B156">
        <v>0.76747311799999995</v>
      </c>
      <c r="C156">
        <v>0.85270968000000003</v>
      </c>
    </row>
    <row r="157" spans="1:3" x14ac:dyDescent="0.2">
      <c r="A157">
        <v>15600</v>
      </c>
      <c r="B157">
        <v>0.76881720399999998</v>
      </c>
      <c r="C157">
        <v>0.85320512999999998</v>
      </c>
    </row>
    <row r="158" spans="1:3" x14ac:dyDescent="0.2">
      <c r="A158">
        <v>15700</v>
      </c>
      <c r="B158">
        <v>0.75806451600000002</v>
      </c>
      <c r="C158">
        <v>0.85382166000000004</v>
      </c>
    </row>
    <row r="159" spans="1:3" x14ac:dyDescent="0.2">
      <c r="A159">
        <v>15800</v>
      </c>
      <c r="B159">
        <v>0.75268817200000004</v>
      </c>
      <c r="C159">
        <v>0.85443038000000004</v>
      </c>
    </row>
    <row r="160" spans="1:3" x14ac:dyDescent="0.2">
      <c r="A160">
        <v>15900</v>
      </c>
      <c r="B160">
        <v>0.75268817200000004</v>
      </c>
      <c r="C160">
        <v>0.85490566000000001</v>
      </c>
    </row>
    <row r="161" spans="1:3" x14ac:dyDescent="0.2">
      <c r="A161">
        <v>16000</v>
      </c>
      <c r="B161">
        <v>0.74865591399999998</v>
      </c>
      <c r="C161">
        <v>0.85550000000000004</v>
      </c>
    </row>
    <row r="162" spans="1:3" x14ac:dyDescent="0.2">
      <c r="A162">
        <v>16100</v>
      </c>
      <c r="B162">
        <v>0.75</v>
      </c>
      <c r="C162">
        <v>0.85614906999999996</v>
      </c>
    </row>
    <row r="163" spans="1:3" x14ac:dyDescent="0.2">
      <c r="A163">
        <v>16200</v>
      </c>
      <c r="B163">
        <v>0.74731182799999996</v>
      </c>
      <c r="C163">
        <v>0.85679011999999999</v>
      </c>
    </row>
    <row r="164" spans="1:3" x14ac:dyDescent="0.2">
      <c r="A164">
        <v>16300</v>
      </c>
      <c r="B164">
        <v>0.74193548399999998</v>
      </c>
      <c r="C164">
        <v>0.85717790999999999</v>
      </c>
    </row>
    <row r="165" spans="1:3" x14ac:dyDescent="0.2">
      <c r="A165">
        <v>16400</v>
      </c>
      <c r="B165">
        <v>0.74865591399999998</v>
      </c>
      <c r="C165">
        <v>0.85762194999999997</v>
      </c>
    </row>
    <row r="166" spans="1:3" x14ac:dyDescent="0.2">
      <c r="A166">
        <v>16500</v>
      </c>
      <c r="B166">
        <v>0.75134408600000002</v>
      </c>
      <c r="C166">
        <v>0.85818181999999998</v>
      </c>
    </row>
    <row r="167" spans="1:3" x14ac:dyDescent="0.2">
      <c r="A167">
        <v>16600</v>
      </c>
      <c r="B167">
        <v>0.76478494600000002</v>
      </c>
      <c r="C167">
        <v>0.85867470000000001</v>
      </c>
    </row>
    <row r="168" spans="1:3" x14ac:dyDescent="0.2">
      <c r="A168">
        <v>16700</v>
      </c>
      <c r="B168">
        <v>0.75940860200000004</v>
      </c>
      <c r="C168">
        <v>0.85904192000000001</v>
      </c>
    </row>
    <row r="169" spans="1:3" x14ac:dyDescent="0.2">
      <c r="A169">
        <v>16800</v>
      </c>
      <c r="B169">
        <v>0.77284946200000004</v>
      </c>
      <c r="C169">
        <v>0.85940475999999999</v>
      </c>
    </row>
    <row r="170" spans="1:3" x14ac:dyDescent="0.2">
      <c r="A170">
        <v>16900</v>
      </c>
      <c r="B170">
        <v>0.77284946200000004</v>
      </c>
      <c r="C170">
        <v>0.86005916999999998</v>
      </c>
    </row>
    <row r="171" spans="1:3" x14ac:dyDescent="0.2">
      <c r="A171">
        <v>17000</v>
      </c>
      <c r="B171">
        <v>0.76747311799999995</v>
      </c>
      <c r="C171">
        <v>0.86047059000000004</v>
      </c>
    </row>
    <row r="172" spans="1:3" x14ac:dyDescent="0.2">
      <c r="A172">
        <v>17100</v>
      </c>
      <c r="B172">
        <v>0.76209677399999998</v>
      </c>
      <c r="C172">
        <v>0.86099415000000001</v>
      </c>
    </row>
    <row r="173" spans="1:3" x14ac:dyDescent="0.2">
      <c r="A173">
        <v>17200</v>
      </c>
      <c r="B173">
        <v>0.75940860200000004</v>
      </c>
      <c r="C173">
        <v>0.86139535</v>
      </c>
    </row>
    <row r="174" spans="1:3" x14ac:dyDescent="0.2">
      <c r="A174">
        <v>17300</v>
      </c>
      <c r="B174">
        <v>0.76747311799999995</v>
      </c>
      <c r="C174">
        <v>0.86208092000000003</v>
      </c>
    </row>
    <row r="175" spans="1:3" x14ac:dyDescent="0.2">
      <c r="A175">
        <v>17400</v>
      </c>
      <c r="B175">
        <v>0.76881720399999998</v>
      </c>
      <c r="C175">
        <v>0.86275862000000003</v>
      </c>
    </row>
    <row r="176" spans="1:3" x14ac:dyDescent="0.2">
      <c r="A176">
        <v>17500</v>
      </c>
      <c r="B176">
        <v>0.76075268799999995</v>
      </c>
      <c r="C176">
        <v>0.86308571000000001</v>
      </c>
    </row>
    <row r="177" spans="1:3" x14ac:dyDescent="0.2">
      <c r="A177">
        <v>17600</v>
      </c>
      <c r="B177">
        <v>0.75134408600000002</v>
      </c>
      <c r="C177">
        <v>0.86357954999999997</v>
      </c>
    </row>
    <row r="178" spans="1:3" x14ac:dyDescent="0.2">
      <c r="A178">
        <v>17700</v>
      </c>
      <c r="B178">
        <v>0.74327957</v>
      </c>
      <c r="C178">
        <v>0.86423729000000005</v>
      </c>
    </row>
    <row r="179" spans="1:3" x14ac:dyDescent="0.2">
      <c r="A179">
        <v>17800</v>
      </c>
      <c r="B179">
        <v>0.74731182799999996</v>
      </c>
      <c r="C179">
        <v>0.86494382000000003</v>
      </c>
    </row>
    <row r="180" spans="1:3" x14ac:dyDescent="0.2">
      <c r="A180">
        <v>17900</v>
      </c>
      <c r="B180">
        <v>0.75403225799999996</v>
      </c>
      <c r="C180">
        <v>0.86536312999999998</v>
      </c>
    </row>
    <row r="181" spans="1:3" x14ac:dyDescent="0.2">
      <c r="A181">
        <v>18000</v>
      </c>
      <c r="B181">
        <v>0.75806451600000002</v>
      </c>
      <c r="C181">
        <v>0.86588889000000002</v>
      </c>
    </row>
    <row r="182" spans="1:3" x14ac:dyDescent="0.2">
      <c r="A182">
        <v>18100</v>
      </c>
      <c r="B182">
        <v>0.75</v>
      </c>
      <c r="C182">
        <v>0.86629833999999994</v>
      </c>
    </row>
    <row r="183" spans="1:3" x14ac:dyDescent="0.2">
      <c r="A183">
        <v>18200</v>
      </c>
      <c r="B183">
        <v>0.74731182799999996</v>
      </c>
      <c r="C183">
        <v>0.86675824000000001</v>
      </c>
    </row>
    <row r="184" spans="1:3" x14ac:dyDescent="0.2">
      <c r="A184">
        <v>18300</v>
      </c>
      <c r="B184">
        <v>0.74462365600000002</v>
      </c>
      <c r="C184">
        <v>0.86710383000000002</v>
      </c>
    </row>
    <row r="185" spans="1:3" x14ac:dyDescent="0.2">
      <c r="A185">
        <v>18400</v>
      </c>
      <c r="B185">
        <v>0.74731182799999996</v>
      </c>
      <c r="C185">
        <v>0.86760870000000001</v>
      </c>
    </row>
    <row r="186" spans="1:3" x14ac:dyDescent="0.2">
      <c r="A186">
        <v>18500</v>
      </c>
      <c r="B186">
        <v>0.75268817200000004</v>
      </c>
      <c r="C186">
        <v>0.86816216000000002</v>
      </c>
    </row>
    <row r="187" spans="1:3" x14ac:dyDescent="0.2">
      <c r="A187">
        <v>18600</v>
      </c>
      <c r="B187">
        <v>0.75940860200000004</v>
      </c>
      <c r="C187">
        <v>0.86854838999999995</v>
      </c>
    </row>
    <row r="188" spans="1:3" x14ac:dyDescent="0.2">
      <c r="A188">
        <v>18700</v>
      </c>
      <c r="B188">
        <v>0.76747311799999995</v>
      </c>
      <c r="C188">
        <v>0.86893047999999995</v>
      </c>
    </row>
    <row r="189" spans="1:3" x14ac:dyDescent="0.2">
      <c r="A189">
        <v>18800</v>
      </c>
      <c r="B189">
        <v>0.77747989299999998</v>
      </c>
      <c r="C189">
        <v>0.86952127999999995</v>
      </c>
    </row>
    <row r="190" spans="1:3" x14ac:dyDescent="0.2">
      <c r="A190">
        <v>18900</v>
      </c>
      <c r="B190">
        <v>0.77747989299999998</v>
      </c>
      <c r="C190">
        <v>0.86989417999999996</v>
      </c>
    </row>
    <row r="191" spans="1:3" x14ac:dyDescent="0.2">
      <c r="A191">
        <v>19000</v>
      </c>
      <c r="B191">
        <v>0.77882037500000001</v>
      </c>
      <c r="C191">
        <v>0.87047368000000003</v>
      </c>
    </row>
    <row r="192" spans="1:3" x14ac:dyDescent="0.2">
      <c r="A192">
        <v>19100</v>
      </c>
      <c r="B192">
        <v>0.78552278799999997</v>
      </c>
      <c r="C192">
        <v>0.87089004999999997</v>
      </c>
    </row>
    <row r="193" spans="1:3" x14ac:dyDescent="0.2">
      <c r="A193">
        <v>19200</v>
      </c>
      <c r="B193">
        <v>0.78466666699999998</v>
      </c>
      <c r="C193">
        <v>0.87145832999999995</v>
      </c>
    </row>
    <row r="194" spans="1:3" x14ac:dyDescent="0.2">
      <c r="A194">
        <v>19300</v>
      </c>
      <c r="B194">
        <v>0.77533333299999996</v>
      </c>
      <c r="C194">
        <v>0.87186527999999996</v>
      </c>
    </row>
    <row r="195" spans="1:3" x14ac:dyDescent="0.2">
      <c r="A195">
        <v>19400</v>
      </c>
      <c r="B195">
        <v>0.77933333299999996</v>
      </c>
      <c r="C195">
        <v>0.87231959000000003</v>
      </c>
    </row>
    <row r="196" spans="1:3" x14ac:dyDescent="0.2">
      <c r="A196">
        <v>19500</v>
      </c>
      <c r="B196">
        <v>0.77533333299999996</v>
      </c>
      <c r="C196">
        <v>0.87271794999999996</v>
      </c>
    </row>
    <row r="197" spans="1:3" x14ac:dyDescent="0.2">
      <c r="A197">
        <v>19600</v>
      </c>
      <c r="B197">
        <v>0.77266666699999997</v>
      </c>
      <c r="C197">
        <v>0.87316327000000005</v>
      </c>
    </row>
    <row r="198" spans="1:3" x14ac:dyDescent="0.2">
      <c r="A198">
        <v>19700</v>
      </c>
      <c r="B198">
        <v>0.77</v>
      </c>
      <c r="C198">
        <v>0.87355329999999998</v>
      </c>
    </row>
    <row r="199" spans="1:3" x14ac:dyDescent="0.2">
      <c r="A199">
        <v>19800</v>
      </c>
      <c r="B199">
        <v>0.77</v>
      </c>
      <c r="C199">
        <v>0.87383838000000003</v>
      </c>
    </row>
    <row r="200" spans="1:3" x14ac:dyDescent="0.2">
      <c r="A200">
        <v>19900</v>
      </c>
      <c r="B200">
        <v>0.76733333299999995</v>
      </c>
      <c r="C200">
        <v>0.87422111000000002</v>
      </c>
    </row>
    <row r="201" spans="1:3" x14ac:dyDescent="0.2">
      <c r="A201">
        <v>20000</v>
      </c>
      <c r="B201">
        <v>0.76733333299999995</v>
      </c>
      <c r="C201">
        <v>0.87459372999999996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2020-12-18T09:45:28Z</dcterms:created>
  <dcterms:modified xsi:type="dcterms:W3CDTF">2020-12-18T10:00:02Z</dcterms:modified>
</cp:coreProperties>
</file>