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Dashboard" sheetId="2" state="visible" r:id="rId2"/>
    <sheet xmlns:r="http://schemas.openxmlformats.org/officeDocument/2006/relationships" name="Avg Score by Mo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Average Score by Module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'Avg Score by Module'!B1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'Avg Score by Module'!$A$2:$A$5</f>
            </numRef>
          </cat>
          <val>
            <numRef>
              <f>'Avg Score by Module'!$B$2:$B$5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Department</t>
        </is>
      </c>
      <c r="C1" t="inlineStr">
        <is>
          <t>Module</t>
        </is>
      </c>
      <c r="D1" t="inlineStr">
        <is>
          <t>Score</t>
        </is>
      </c>
      <c r="E1" t="inlineStr">
        <is>
          <t>Completion Status</t>
        </is>
      </c>
      <c r="F1" t="inlineStr">
        <is>
          <t>Date Completed</t>
        </is>
      </c>
    </row>
    <row r="2">
      <c r="A2" t="inlineStr">
        <is>
          <t>Charlie</t>
        </is>
      </c>
      <c r="B2" t="inlineStr">
        <is>
          <t>Sales</t>
        </is>
      </c>
      <c r="C2" t="inlineStr">
        <is>
          <t>Power BI</t>
        </is>
      </c>
      <c r="D2" t="n">
        <v>98</v>
      </c>
      <c r="E2" t="inlineStr">
        <is>
          <t>In Progress</t>
        </is>
      </c>
      <c r="F2" s="1" t="n"/>
    </row>
    <row r="3">
      <c r="A3" t="inlineStr">
        <is>
          <t>Ian</t>
        </is>
      </c>
      <c r="B3" t="inlineStr">
        <is>
          <t>IT</t>
        </is>
      </c>
      <c r="C3" t="inlineStr">
        <is>
          <t>SQL</t>
        </is>
      </c>
      <c r="D3" t="n">
        <v>74</v>
      </c>
      <c r="E3" t="inlineStr">
        <is>
          <t>In Progress</t>
        </is>
      </c>
      <c r="F3" s="1" t="n"/>
    </row>
    <row r="4">
      <c r="A4" t="inlineStr">
        <is>
          <t>Diana</t>
        </is>
      </c>
      <c r="B4" t="inlineStr">
        <is>
          <t>Finance</t>
        </is>
      </c>
      <c r="C4" t="inlineStr">
        <is>
          <t>Excel</t>
        </is>
      </c>
      <c r="D4" t="n">
        <v>80</v>
      </c>
      <c r="E4" t="inlineStr">
        <is>
          <t>Completed</t>
        </is>
      </c>
      <c r="F4" s="1" t="n">
        <v>45466</v>
      </c>
    </row>
    <row r="5">
      <c r="A5" t="inlineStr">
        <is>
          <t>Hannah</t>
        </is>
      </c>
      <c r="B5" t="inlineStr">
        <is>
          <t>Finance</t>
        </is>
      </c>
      <c r="C5" t="inlineStr">
        <is>
          <t>Python</t>
        </is>
      </c>
      <c r="D5" t="n">
        <v>78</v>
      </c>
      <c r="E5" t="inlineStr">
        <is>
          <t>Completed</t>
        </is>
      </c>
      <c r="F5" s="1" t="n">
        <v>45446</v>
      </c>
    </row>
    <row r="6">
      <c r="A6" t="inlineStr">
        <is>
          <t>Bob</t>
        </is>
      </c>
      <c r="B6" t="inlineStr">
        <is>
          <t>Marketing</t>
        </is>
      </c>
      <c r="C6" t="inlineStr">
        <is>
          <t>Power BI</t>
        </is>
      </c>
      <c r="D6" t="n">
        <v>70</v>
      </c>
      <c r="E6" t="inlineStr">
        <is>
          <t>In Progress</t>
        </is>
      </c>
      <c r="F6" s="1" t="n"/>
    </row>
    <row r="7">
      <c r="A7" t="inlineStr">
        <is>
          <t>Fiona</t>
        </is>
      </c>
      <c r="B7" t="inlineStr">
        <is>
          <t>HR</t>
        </is>
      </c>
      <c r="C7" t="inlineStr">
        <is>
          <t>Python</t>
        </is>
      </c>
      <c r="D7" t="n">
        <v>95</v>
      </c>
      <c r="E7" t="inlineStr">
        <is>
          <t>Completed</t>
        </is>
      </c>
      <c r="F7" s="1" t="n">
        <v>45453</v>
      </c>
    </row>
    <row r="8">
      <c r="A8" t="inlineStr">
        <is>
          <t>Ian</t>
        </is>
      </c>
      <c r="B8" t="inlineStr">
        <is>
          <t>IT</t>
        </is>
      </c>
      <c r="C8" t="inlineStr">
        <is>
          <t>Python</t>
        </is>
      </c>
      <c r="D8" t="n">
        <v>62</v>
      </c>
      <c r="E8" t="inlineStr">
        <is>
          <t>Completed</t>
        </is>
      </c>
      <c r="F8" s="1" t="n">
        <v>45463</v>
      </c>
    </row>
    <row r="9">
      <c r="A9" t="inlineStr">
        <is>
          <t>Fiona</t>
        </is>
      </c>
      <c r="B9" t="inlineStr">
        <is>
          <t>Marketing</t>
        </is>
      </c>
      <c r="C9" t="inlineStr">
        <is>
          <t>SQL</t>
        </is>
      </c>
      <c r="D9" t="n">
        <v>61</v>
      </c>
      <c r="E9" t="inlineStr">
        <is>
          <t>In Progress</t>
        </is>
      </c>
      <c r="F9" s="1" t="n"/>
    </row>
    <row r="10">
      <c r="A10" t="inlineStr">
        <is>
          <t>Charlie</t>
        </is>
      </c>
      <c r="B10" t="inlineStr">
        <is>
          <t>IT</t>
        </is>
      </c>
      <c r="C10" t="inlineStr">
        <is>
          <t>Power BI</t>
        </is>
      </c>
      <c r="D10" t="n">
        <v>89</v>
      </c>
      <c r="E10" t="inlineStr">
        <is>
          <t>Completed</t>
        </is>
      </c>
      <c r="F10" s="1" t="n">
        <v>45449</v>
      </c>
    </row>
    <row r="11">
      <c r="A11" t="inlineStr">
        <is>
          <t>Ian</t>
        </is>
      </c>
      <c r="B11" t="inlineStr">
        <is>
          <t>HR</t>
        </is>
      </c>
      <c r="C11" t="inlineStr">
        <is>
          <t>Excel</t>
        </is>
      </c>
      <c r="D11" t="n">
        <v>80</v>
      </c>
      <c r="E11" t="inlineStr">
        <is>
          <t>Completed</t>
        </is>
      </c>
      <c r="F11" s="1" t="n">
        <v>45466</v>
      </c>
    </row>
    <row r="12">
      <c r="A12" t="inlineStr">
        <is>
          <t>Charlie</t>
        </is>
      </c>
      <c r="B12" t="inlineStr">
        <is>
          <t>Marketing</t>
        </is>
      </c>
      <c r="C12" t="inlineStr">
        <is>
          <t>Excel</t>
        </is>
      </c>
      <c r="D12" t="n">
        <v>81</v>
      </c>
      <c r="E12" t="inlineStr">
        <is>
          <t>Completed</t>
        </is>
      </c>
      <c r="F12" s="1" t="n">
        <v>45444</v>
      </c>
    </row>
    <row r="13">
      <c r="A13" t="inlineStr">
        <is>
          <t>Charlie</t>
        </is>
      </c>
      <c r="B13" t="inlineStr">
        <is>
          <t>Marketing</t>
        </is>
      </c>
      <c r="C13" t="inlineStr">
        <is>
          <t>Power BI</t>
        </is>
      </c>
      <c r="D13" t="n">
        <v>84</v>
      </c>
      <c r="E13" t="inlineStr">
        <is>
          <t>Completed</t>
        </is>
      </c>
      <c r="F13" s="1" t="n">
        <v>45444</v>
      </c>
    </row>
    <row r="14">
      <c r="A14" t="inlineStr">
        <is>
          <t>George</t>
        </is>
      </c>
      <c r="B14" t="inlineStr">
        <is>
          <t>Marketing</t>
        </is>
      </c>
      <c r="C14" t="inlineStr">
        <is>
          <t>Excel</t>
        </is>
      </c>
      <c r="D14" t="n">
        <v>87</v>
      </c>
      <c r="E14" t="inlineStr">
        <is>
          <t>In Progress</t>
        </is>
      </c>
      <c r="F14" s="1" t="n"/>
    </row>
    <row r="15">
      <c r="A15" t="inlineStr">
        <is>
          <t>Charlie</t>
        </is>
      </c>
      <c r="B15" t="inlineStr">
        <is>
          <t>Finance</t>
        </is>
      </c>
      <c r="C15" t="inlineStr">
        <is>
          <t>Python</t>
        </is>
      </c>
      <c r="D15" t="n">
        <v>74</v>
      </c>
      <c r="E15" t="inlineStr">
        <is>
          <t>Completed</t>
        </is>
      </c>
      <c r="F15" s="1" t="n">
        <v>45468</v>
      </c>
    </row>
    <row r="16">
      <c r="A16" t="inlineStr">
        <is>
          <t>Alice</t>
        </is>
      </c>
      <c r="B16" t="inlineStr">
        <is>
          <t>Finance</t>
        </is>
      </c>
      <c r="C16" t="inlineStr">
        <is>
          <t>Power BI</t>
        </is>
      </c>
      <c r="D16" t="n">
        <v>62</v>
      </c>
      <c r="E16" t="inlineStr">
        <is>
          <t>In Progress</t>
        </is>
      </c>
      <c r="F16" s="1" t="n"/>
    </row>
    <row r="17">
      <c r="A17" t="inlineStr">
        <is>
          <t>Evan</t>
        </is>
      </c>
      <c r="B17" t="inlineStr">
        <is>
          <t>IT</t>
        </is>
      </c>
      <c r="C17" t="inlineStr">
        <is>
          <t>SQL</t>
        </is>
      </c>
      <c r="D17" t="n">
        <v>66</v>
      </c>
      <c r="E17" t="inlineStr">
        <is>
          <t>Completed</t>
        </is>
      </c>
      <c r="F17" s="1" t="n">
        <v>45447</v>
      </c>
    </row>
    <row r="18">
      <c r="A18" t="inlineStr">
        <is>
          <t>Hannah</t>
        </is>
      </c>
      <c r="B18" t="inlineStr">
        <is>
          <t>Finance</t>
        </is>
      </c>
      <c r="C18" t="inlineStr">
        <is>
          <t>Excel</t>
        </is>
      </c>
      <c r="D18" t="n">
        <v>98</v>
      </c>
      <c r="E18" t="inlineStr">
        <is>
          <t>Completed</t>
        </is>
      </c>
      <c r="F18" s="1" t="n">
        <v>45473</v>
      </c>
    </row>
    <row r="19">
      <c r="A19" t="inlineStr">
        <is>
          <t>Fiona</t>
        </is>
      </c>
      <c r="B19" t="inlineStr">
        <is>
          <t>Marketing</t>
        </is>
      </c>
      <c r="C19" t="inlineStr">
        <is>
          <t>Power BI</t>
        </is>
      </c>
      <c r="D19" t="n">
        <v>84</v>
      </c>
      <c r="E19" t="inlineStr">
        <is>
          <t>In Progress</t>
        </is>
      </c>
      <c r="F19" s="1" t="n"/>
    </row>
    <row r="20">
      <c r="A20" t="inlineStr">
        <is>
          <t>Diana</t>
        </is>
      </c>
      <c r="B20" t="inlineStr">
        <is>
          <t>HR</t>
        </is>
      </c>
      <c r="C20" t="inlineStr">
        <is>
          <t>Power BI</t>
        </is>
      </c>
      <c r="D20" t="n">
        <v>68</v>
      </c>
      <c r="E20" t="inlineStr">
        <is>
          <t>Completed</t>
        </is>
      </c>
      <c r="F20" s="1" t="n">
        <v>45462</v>
      </c>
    </row>
    <row r="21">
      <c r="A21" t="inlineStr">
        <is>
          <t>Diana</t>
        </is>
      </c>
      <c r="B21" t="inlineStr">
        <is>
          <t>Sales</t>
        </is>
      </c>
      <c r="C21" t="inlineStr">
        <is>
          <t>Python</t>
        </is>
      </c>
      <c r="D21" t="n">
        <v>61</v>
      </c>
      <c r="E21" t="inlineStr">
        <is>
          <t>Completed</t>
        </is>
      </c>
      <c r="F21" s="1" t="n">
        <v>45462</v>
      </c>
    </row>
    <row r="22">
      <c r="A22" t="inlineStr">
        <is>
          <t>George</t>
        </is>
      </c>
      <c r="B22" t="inlineStr">
        <is>
          <t>Sales</t>
        </is>
      </c>
      <c r="C22" t="inlineStr">
        <is>
          <t>Power BI</t>
        </is>
      </c>
      <c r="D22" t="n">
        <v>66</v>
      </c>
      <c r="E22" t="inlineStr">
        <is>
          <t>Completed</t>
        </is>
      </c>
      <c r="F22" s="1" t="n">
        <v>45471</v>
      </c>
    </row>
    <row r="23">
      <c r="A23" t="inlineStr">
        <is>
          <t>George</t>
        </is>
      </c>
      <c r="B23" t="inlineStr">
        <is>
          <t>Marketing</t>
        </is>
      </c>
      <c r="C23" t="inlineStr">
        <is>
          <t>Power BI</t>
        </is>
      </c>
      <c r="D23" t="n">
        <v>67</v>
      </c>
      <c r="E23" t="inlineStr">
        <is>
          <t>Completed</t>
        </is>
      </c>
      <c r="F23" s="1" t="n">
        <v>45450</v>
      </c>
    </row>
    <row r="24">
      <c r="A24" t="inlineStr">
        <is>
          <t>Ian</t>
        </is>
      </c>
      <c r="B24" t="inlineStr">
        <is>
          <t>Finance</t>
        </is>
      </c>
      <c r="C24" t="inlineStr">
        <is>
          <t>Power BI</t>
        </is>
      </c>
      <c r="D24" t="n">
        <v>73</v>
      </c>
      <c r="E24" t="inlineStr">
        <is>
          <t>Completed</t>
        </is>
      </c>
      <c r="F24" s="1" t="n">
        <v>45465</v>
      </c>
    </row>
    <row r="25">
      <c r="A25" t="inlineStr">
        <is>
          <t>George</t>
        </is>
      </c>
      <c r="B25" t="inlineStr">
        <is>
          <t>Sales</t>
        </is>
      </c>
      <c r="C25" t="inlineStr">
        <is>
          <t>SQL</t>
        </is>
      </c>
      <c r="D25" t="n">
        <v>99</v>
      </c>
      <c r="E25" t="inlineStr">
        <is>
          <t>In Progress</t>
        </is>
      </c>
      <c r="F25" s="1" t="n"/>
    </row>
    <row r="26">
      <c r="A26" t="inlineStr">
        <is>
          <t>Alice</t>
        </is>
      </c>
      <c r="B26" t="inlineStr">
        <is>
          <t>HR</t>
        </is>
      </c>
      <c r="C26" t="inlineStr">
        <is>
          <t>Python</t>
        </is>
      </c>
      <c r="D26" t="n">
        <v>65</v>
      </c>
      <c r="E26" t="inlineStr">
        <is>
          <t>Completed</t>
        </is>
      </c>
      <c r="F26" s="1" t="n">
        <v>45457</v>
      </c>
    </row>
    <row r="27">
      <c r="A27" t="inlineStr">
        <is>
          <t>George</t>
        </is>
      </c>
      <c r="B27" t="inlineStr">
        <is>
          <t>IT</t>
        </is>
      </c>
      <c r="C27" t="inlineStr">
        <is>
          <t>SQL</t>
        </is>
      </c>
      <c r="D27" t="n">
        <v>63</v>
      </c>
      <c r="E27" t="inlineStr">
        <is>
          <t>Completed</t>
        </is>
      </c>
      <c r="F27" s="1" t="n">
        <v>45467</v>
      </c>
    </row>
    <row r="28">
      <c r="A28" t="inlineStr">
        <is>
          <t>Ian</t>
        </is>
      </c>
      <c r="B28" t="inlineStr">
        <is>
          <t>Sales</t>
        </is>
      </c>
      <c r="C28" t="inlineStr">
        <is>
          <t>Excel</t>
        </is>
      </c>
      <c r="D28" t="n">
        <v>77</v>
      </c>
      <c r="E28" t="inlineStr">
        <is>
          <t>In Progress</t>
        </is>
      </c>
      <c r="F28" s="1" t="n"/>
    </row>
    <row r="29">
      <c r="A29" t="inlineStr">
        <is>
          <t>Alice</t>
        </is>
      </c>
      <c r="B29" t="inlineStr">
        <is>
          <t>IT</t>
        </is>
      </c>
      <c r="C29" t="inlineStr">
        <is>
          <t>Power BI</t>
        </is>
      </c>
      <c r="D29" t="n">
        <v>93</v>
      </c>
      <c r="E29" t="inlineStr">
        <is>
          <t>Completed</t>
        </is>
      </c>
      <c r="F29" s="1" t="n">
        <v>45451</v>
      </c>
    </row>
    <row r="30">
      <c r="A30" t="inlineStr">
        <is>
          <t>Evan</t>
        </is>
      </c>
      <c r="B30" t="inlineStr">
        <is>
          <t>IT</t>
        </is>
      </c>
      <c r="C30" t="inlineStr">
        <is>
          <t>Power BI</t>
        </is>
      </c>
      <c r="D30" t="n">
        <v>95</v>
      </c>
      <c r="E30" t="inlineStr">
        <is>
          <t>Completed</t>
        </is>
      </c>
      <c r="F30" s="1" t="n">
        <v>45448</v>
      </c>
    </row>
    <row r="31">
      <c r="A31" t="inlineStr">
        <is>
          <t>Fiona</t>
        </is>
      </c>
      <c r="B31" t="inlineStr">
        <is>
          <t>HR</t>
        </is>
      </c>
      <c r="C31" t="inlineStr">
        <is>
          <t>Excel</t>
        </is>
      </c>
      <c r="D31" t="n">
        <v>74</v>
      </c>
      <c r="E31" t="inlineStr">
        <is>
          <t>Completed</t>
        </is>
      </c>
      <c r="F31" s="1" t="n">
        <v>45449</v>
      </c>
    </row>
    <row r="32">
      <c r="A32" t="inlineStr">
        <is>
          <t>Alice</t>
        </is>
      </c>
      <c r="B32" t="inlineStr">
        <is>
          <t>HR</t>
        </is>
      </c>
      <c r="C32" t="inlineStr">
        <is>
          <t>Excel</t>
        </is>
      </c>
      <c r="D32" t="n">
        <v>82</v>
      </c>
      <c r="E32" t="inlineStr">
        <is>
          <t>Completed</t>
        </is>
      </c>
      <c r="F32" s="1" t="n">
        <v>45452</v>
      </c>
    </row>
    <row r="33">
      <c r="A33" t="inlineStr">
        <is>
          <t>Hannah</t>
        </is>
      </c>
      <c r="B33" t="inlineStr">
        <is>
          <t>Finance</t>
        </is>
      </c>
      <c r="C33" t="inlineStr">
        <is>
          <t>SQL</t>
        </is>
      </c>
      <c r="D33" t="n">
        <v>99</v>
      </c>
      <c r="E33" t="inlineStr">
        <is>
          <t>In Progress</t>
        </is>
      </c>
      <c r="F33" s="1" t="n"/>
    </row>
    <row r="34">
      <c r="A34" t="inlineStr">
        <is>
          <t>Jenna</t>
        </is>
      </c>
      <c r="B34" t="inlineStr">
        <is>
          <t>IT</t>
        </is>
      </c>
      <c r="C34" t="inlineStr">
        <is>
          <t>Excel</t>
        </is>
      </c>
      <c r="D34" t="n">
        <v>77</v>
      </c>
      <c r="E34" t="inlineStr">
        <is>
          <t>Completed</t>
        </is>
      </c>
      <c r="F34" s="1" t="n">
        <v>45449</v>
      </c>
    </row>
    <row r="35">
      <c r="A35" t="inlineStr">
        <is>
          <t>Diana</t>
        </is>
      </c>
      <c r="B35" t="inlineStr">
        <is>
          <t>Finance</t>
        </is>
      </c>
      <c r="C35" t="inlineStr">
        <is>
          <t>SQL</t>
        </is>
      </c>
      <c r="D35" t="n">
        <v>83</v>
      </c>
      <c r="E35" t="inlineStr">
        <is>
          <t>Completed</t>
        </is>
      </c>
      <c r="F35" s="1" t="n">
        <v>45446</v>
      </c>
    </row>
    <row r="36">
      <c r="A36" t="inlineStr">
        <is>
          <t>Fiona</t>
        </is>
      </c>
      <c r="B36" t="inlineStr">
        <is>
          <t>IT</t>
        </is>
      </c>
      <c r="C36" t="inlineStr">
        <is>
          <t>Excel</t>
        </is>
      </c>
      <c r="D36" t="n">
        <v>88</v>
      </c>
      <c r="E36" t="inlineStr">
        <is>
          <t>In Progress</t>
        </is>
      </c>
      <c r="F36" s="1" t="n"/>
    </row>
    <row r="37">
      <c r="A37" t="inlineStr">
        <is>
          <t>George</t>
        </is>
      </c>
      <c r="B37" t="inlineStr">
        <is>
          <t>Marketing</t>
        </is>
      </c>
      <c r="C37" t="inlineStr">
        <is>
          <t>Python</t>
        </is>
      </c>
      <c r="D37" t="n">
        <v>60</v>
      </c>
      <c r="E37" t="inlineStr">
        <is>
          <t>Completed</t>
        </is>
      </c>
      <c r="F37" s="1" t="n">
        <v>45451</v>
      </c>
    </row>
    <row r="38">
      <c r="A38" t="inlineStr">
        <is>
          <t>Bob</t>
        </is>
      </c>
      <c r="B38" t="inlineStr">
        <is>
          <t>Finance</t>
        </is>
      </c>
      <c r="C38" t="inlineStr">
        <is>
          <t>Power BI</t>
        </is>
      </c>
      <c r="D38" t="n">
        <v>68</v>
      </c>
      <c r="E38" t="inlineStr">
        <is>
          <t>In Progress</t>
        </is>
      </c>
      <c r="F38" s="1" t="n"/>
    </row>
    <row r="39">
      <c r="A39" t="inlineStr">
        <is>
          <t>Charlie</t>
        </is>
      </c>
      <c r="B39" t="inlineStr">
        <is>
          <t>IT</t>
        </is>
      </c>
      <c r="C39" t="inlineStr">
        <is>
          <t>Power BI</t>
        </is>
      </c>
      <c r="D39" t="n">
        <v>67</v>
      </c>
      <c r="E39" t="inlineStr">
        <is>
          <t>Completed</t>
        </is>
      </c>
      <c r="F39" s="1" t="n">
        <v>45461</v>
      </c>
    </row>
    <row r="40">
      <c r="A40" t="inlineStr">
        <is>
          <t>Bob</t>
        </is>
      </c>
      <c r="B40" t="inlineStr">
        <is>
          <t>Sales</t>
        </is>
      </c>
      <c r="C40" t="inlineStr">
        <is>
          <t>Excel</t>
        </is>
      </c>
      <c r="D40" t="n">
        <v>70</v>
      </c>
      <c r="E40" t="inlineStr">
        <is>
          <t>Completed</t>
        </is>
      </c>
      <c r="F40" s="1" t="n">
        <v>45452</v>
      </c>
    </row>
    <row r="41">
      <c r="A41" t="inlineStr">
        <is>
          <t>George</t>
        </is>
      </c>
      <c r="B41" t="inlineStr">
        <is>
          <t>Finance</t>
        </is>
      </c>
      <c r="C41" t="inlineStr">
        <is>
          <t>Excel</t>
        </is>
      </c>
      <c r="D41" t="n">
        <v>67</v>
      </c>
      <c r="E41" t="inlineStr">
        <is>
          <t>In Progress</t>
        </is>
      </c>
      <c r="F41" s="1" t="n"/>
    </row>
    <row r="42">
      <c r="A42" t="inlineStr">
        <is>
          <t>Hannah</t>
        </is>
      </c>
      <c r="B42" t="inlineStr">
        <is>
          <t>HR</t>
        </is>
      </c>
      <c r="C42" t="inlineStr">
        <is>
          <t>Excel</t>
        </is>
      </c>
      <c r="D42" t="n">
        <v>92</v>
      </c>
      <c r="E42" t="inlineStr">
        <is>
          <t>Completed</t>
        </is>
      </c>
      <c r="F42" s="1" t="n">
        <v>45446</v>
      </c>
    </row>
    <row r="43">
      <c r="A43" t="inlineStr">
        <is>
          <t>Charlie</t>
        </is>
      </c>
      <c r="B43" t="inlineStr">
        <is>
          <t>IT</t>
        </is>
      </c>
      <c r="C43" t="inlineStr">
        <is>
          <t>Excel</t>
        </is>
      </c>
      <c r="D43" t="n">
        <v>98</v>
      </c>
      <c r="E43" t="inlineStr">
        <is>
          <t>Completed</t>
        </is>
      </c>
      <c r="F43" s="1" t="n">
        <v>45459</v>
      </c>
    </row>
    <row r="44">
      <c r="A44" t="inlineStr">
        <is>
          <t>Hannah</t>
        </is>
      </c>
      <c r="B44" t="inlineStr">
        <is>
          <t>Sales</t>
        </is>
      </c>
      <c r="C44" t="inlineStr">
        <is>
          <t>Power BI</t>
        </is>
      </c>
      <c r="D44" t="n">
        <v>87</v>
      </c>
      <c r="E44" t="inlineStr">
        <is>
          <t>In Progress</t>
        </is>
      </c>
      <c r="F44" s="1" t="n"/>
    </row>
    <row r="45">
      <c r="A45" t="inlineStr">
        <is>
          <t>Evan</t>
        </is>
      </c>
      <c r="B45" t="inlineStr">
        <is>
          <t>HR</t>
        </is>
      </c>
      <c r="C45" t="inlineStr">
        <is>
          <t>Python</t>
        </is>
      </c>
      <c r="D45" t="n">
        <v>67</v>
      </c>
      <c r="E45" t="inlineStr">
        <is>
          <t>Completed</t>
        </is>
      </c>
      <c r="F45" s="1" t="n">
        <v>45452</v>
      </c>
    </row>
    <row r="46">
      <c r="A46" t="inlineStr">
        <is>
          <t>Jenna</t>
        </is>
      </c>
      <c r="B46" t="inlineStr">
        <is>
          <t>IT</t>
        </is>
      </c>
      <c r="C46" t="inlineStr">
        <is>
          <t>Excel</t>
        </is>
      </c>
      <c r="D46" t="n">
        <v>92</v>
      </c>
      <c r="E46" t="inlineStr">
        <is>
          <t>Completed</t>
        </is>
      </c>
      <c r="F46" s="1" t="n">
        <v>45467</v>
      </c>
    </row>
    <row r="47">
      <c r="A47" t="inlineStr">
        <is>
          <t>Ian</t>
        </is>
      </c>
      <c r="B47" t="inlineStr">
        <is>
          <t>HR</t>
        </is>
      </c>
      <c r="C47" t="inlineStr">
        <is>
          <t>SQL</t>
        </is>
      </c>
      <c r="D47" t="n">
        <v>82</v>
      </c>
      <c r="E47" t="inlineStr">
        <is>
          <t>Completed</t>
        </is>
      </c>
      <c r="F47" s="1" t="n">
        <v>45449</v>
      </c>
    </row>
    <row r="48">
      <c r="A48" t="inlineStr">
        <is>
          <t>Charlie</t>
        </is>
      </c>
      <c r="B48" t="inlineStr">
        <is>
          <t>Finance</t>
        </is>
      </c>
      <c r="C48" t="inlineStr">
        <is>
          <t>Power BI</t>
        </is>
      </c>
      <c r="D48" t="n">
        <v>96</v>
      </c>
      <c r="E48" t="inlineStr">
        <is>
          <t>In Progress</t>
        </is>
      </c>
      <c r="F48" s="1" t="n"/>
    </row>
    <row r="49">
      <c r="A49" t="inlineStr">
        <is>
          <t>Fiona</t>
        </is>
      </c>
      <c r="B49" t="inlineStr">
        <is>
          <t>Sales</t>
        </is>
      </c>
      <c r="C49" t="inlineStr">
        <is>
          <t>Python</t>
        </is>
      </c>
      <c r="D49" t="n">
        <v>99</v>
      </c>
      <c r="E49" t="inlineStr">
        <is>
          <t>Completed</t>
        </is>
      </c>
      <c r="F49" s="1" t="n">
        <v>45448</v>
      </c>
    </row>
    <row r="50">
      <c r="A50" t="inlineStr">
        <is>
          <t>Evan</t>
        </is>
      </c>
      <c r="B50" t="inlineStr">
        <is>
          <t>HR</t>
        </is>
      </c>
      <c r="C50" t="inlineStr">
        <is>
          <t>Python</t>
        </is>
      </c>
      <c r="D50" t="n">
        <v>94</v>
      </c>
      <c r="E50" t="inlineStr">
        <is>
          <t>Completed</t>
        </is>
      </c>
      <c r="F50" s="1" t="n">
        <v>45444</v>
      </c>
    </row>
    <row r="51">
      <c r="A51" t="inlineStr">
        <is>
          <t>Charlie</t>
        </is>
      </c>
      <c r="B51" t="inlineStr">
        <is>
          <t>Marketing</t>
        </is>
      </c>
      <c r="C51" t="inlineStr">
        <is>
          <t>Python</t>
        </is>
      </c>
      <c r="D51" t="n">
        <v>96</v>
      </c>
      <c r="E51" t="inlineStr">
        <is>
          <t>In Progress</t>
        </is>
      </c>
      <c r="F5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 Analytics Training Dashboard</t>
        </is>
      </c>
    </row>
    <row r="3">
      <c r="A3" t="inlineStr">
        <is>
          <t>Total Participants</t>
        </is>
      </c>
      <c r="B3" t="n">
        <v>10</v>
      </c>
    </row>
    <row r="4">
      <c r="A4" t="inlineStr">
        <is>
          <t>Average Score</t>
        </is>
      </c>
      <c r="B4" t="n">
        <v>79.76000000000001</v>
      </c>
    </row>
    <row r="5">
      <c r="A5" t="inlineStr">
        <is>
          <t>Completion Rate</t>
        </is>
      </c>
      <c r="B5" t="inlineStr">
        <is>
          <t>68.0%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Score</t>
        </is>
      </c>
    </row>
    <row r="2">
      <c r="A2" t="inlineStr">
        <is>
          <t>Excel</t>
        </is>
      </c>
      <c r="B2" t="n">
        <v>82.86666666666666</v>
      </c>
    </row>
    <row r="3">
      <c r="A3" t="inlineStr">
        <is>
          <t>Power BI</t>
        </is>
      </c>
      <c r="B3" t="n">
        <v>79.1875</v>
      </c>
    </row>
    <row r="4">
      <c r="A4" t="inlineStr">
        <is>
          <t>Python</t>
        </is>
      </c>
      <c r="B4" t="n">
        <v>77.36363636363636</v>
      </c>
    </row>
    <row r="5">
      <c r="A5" t="inlineStr">
        <is>
          <t>SQL</t>
        </is>
      </c>
      <c r="B5" t="n">
        <v>78.375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2025-05-21T07:11:08Z</dcterms:created>
  <dcterms:modified xmlns:dcterms="http://purl.org/dc/terms/" xmlns:xsi="http://www.w3.org/2001/XMLSchema-instance" xsi:type="dcterms:W3CDTF">2025-05-21T07:11:08Z</dcterms:modified>
</cp:coreProperties>
</file>