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2140" yWindow="500" windowWidth="26660" windowHeight="15580" tabRatio="500" activeTab="2"/>
  </bookViews>
  <sheets>
    <sheet name="Error" sheetId="5" r:id="rId1"/>
    <sheet name="Recall" sheetId="6" r:id="rId2"/>
    <sheet name="CU-Error" sheetId="7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<sst xmlns="http://schemas.openxmlformats.org/spreadsheetml/2006/main" count="14" uniqueCount="14">
  <si>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d=1</t>
    <phoneticPr fontId="1" type="noConversion"/>
  </si>
  <si>
    <t>d=2</t>
    <phoneticPr fontId="1" type="noConversion"/>
  </si>
  <si>
    <t>d=3</t>
    <phoneticPr fontId="1" type="noConversion"/>
  </si>
  <si>
    <t>Bound</t>
  </si>
  <si>
    <t>d=1</t>
  </si>
  <si>
    <t>d=2</t>
  </si>
  <si>
    <t>d=3</t>
  </si>
  <si>
    <t>Bound=1</t>
    <phoneticPr fontId="1" type="noConversion"/>
  </si>
  <si>
    <t>Bound=2</t>
    <phoneticPr fontId="1" type="noConversion"/>
  </si>
  <si>
    <t>Bound=3</t>
    <phoneticPr fontId="1" type="noConversion"/>
  </si>
  <si>
    <t>CM=1</t>
    <phoneticPr fontId="1" type="noConversion"/>
  </si>
  <si>
    <t>CU=2</t>
    <phoneticPr fontId="1" type="noConversion"/>
  </si>
  <si>
    <t>CU=3</t>
    <phoneticPr fontId="1" type="noConversion"/>
  </si>
  <si>
    <t>CU=4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</si>
</sst>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Error!$A$1</c:f>
              <c:strCache>
                <c:ptCount val="1"/>
                <c:pt idx="0">
                  <c:v>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Error!$A$2:$A$100</c:f>
              <c:numCache>
                <c:formatCode>General</c:formatCode>
                <c:ptCount val="99"/>
                <c:pt idx="0">
                  <c:v>7.0721</c:v>
                </c:pt>
                <c:pt idx="1">
                  <c:v>5.00073</c:v>
                </c:pt>
                <c:pt idx="2">
                  <c:v>4.08308</c:v>
                </c:pt>
                <c:pt idx="3">
                  <c:v>3.53605</c:v>
                </c:pt>
                <c:pt idx="4">
                  <c:v>3.16274</c:v>
                </c:pt>
                <c:pt idx="5">
                  <c:v>2.88717</c:v>
                </c:pt>
                <c:pt idx="6">
                  <c:v>2.673</c:v>
                </c:pt>
                <c:pt idx="7">
                  <c:v>2.50037</c:v>
                </c:pt>
                <c:pt idx="8">
                  <c:v>2.35737</c:v>
                </c:pt>
                <c:pt idx="9">
                  <c:v>2.2364</c:v>
                </c:pt>
                <c:pt idx="10">
                  <c:v>2.13232</c:v>
                </c:pt>
                <c:pt idx="11">
                  <c:v>2.04154</c:v>
                </c:pt>
                <c:pt idx="12">
                  <c:v>1.96145</c:v>
                </c:pt>
                <c:pt idx="13">
                  <c:v>1.8901</c:v>
                </c:pt>
                <c:pt idx="14">
                  <c:v>1.82601</c:v>
                </c:pt>
                <c:pt idx="15">
                  <c:v>1.76803</c:v>
                </c:pt>
                <c:pt idx="16">
                  <c:v>1.71524</c:v>
                </c:pt>
                <c:pt idx="17">
                  <c:v>1.66691</c:v>
                </c:pt>
                <c:pt idx="18">
                  <c:v>1.62245</c:v>
                </c:pt>
                <c:pt idx="19">
                  <c:v>1.58137</c:v>
                </c:pt>
                <c:pt idx="20">
                  <c:v>1.54326</c:v>
                </c:pt>
                <c:pt idx="21">
                  <c:v>1.50778</c:v>
                </c:pt>
                <c:pt idx="22">
                  <c:v>1.47464</c:v>
                </c:pt>
                <c:pt idx="23">
                  <c:v>1.44359</c:v>
                </c:pt>
                <c:pt idx="24">
                  <c:v>1.41442</c:v>
                </c:pt>
                <c:pt idx="25">
                  <c:v>1.38695</c:v>
                </c:pt>
                <c:pt idx="26">
                  <c:v>1.36103</c:v>
                </c:pt>
                <c:pt idx="27">
                  <c:v>1.3365</c:v>
                </c:pt>
                <c:pt idx="28">
                  <c:v>1.31326</c:v>
                </c:pt>
                <c:pt idx="29">
                  <c:v>1.29118</c:v>
                </c:pt>
                <c:pt idx="30">
                  <c:v>1.27019</c:v>
                </c:pt>
                <c:pt idx="31">
                  <c:v>1.25018</c:v>
                </c:pt>
                <c:pt idx="32">
                  <c:v>1.2311</c:v>
                </c:pt>
                <c:pt idx="33">
                  <c:v>1.21286</c:v>
                </c:pt>
                <c:pt idx="34">
                  <c:v>1.1954</c:v>
                </c:pt>
                <c:pt idx="35">
                  <c:v>1.17868</c:v>
                </c:pt>
                <c:pt idx="36">
                  <c:v>1.16265</c:v>
                </c:pt>
                <c:pt idx="37">
                  <c:v>1.14725</c:v>
                </c:pt>
                <c:pt idx="38">
                  <c:v>1.13244</c:v>
                </c:pt>
                <c:pt idx="39">
                  <c:v>1.1182</c:v>
                </c:pt>
                <c:pt idx="40">
                  <c:v>1.10448</c:v>
                </c:pt>
                <c:pt idx="41">
                  <c:v>1.09125</c:v>
                </c:pt>
                <c:pt idx="42">
                  <c:v>1.07849</c:v>
                </c:pt>
                <c:pt idx="43">
                  <c:v>1.06616</c:v>
                </c:pt>
                <c:pt idx="44">
                  <c:v>1.05425</c:v>
                </c:pt>
                <c:pt idx="45">
                  <c:v>1.04272</c:v>
                </c:pt>
                <c:pt idx="46">
                  <c:v>1.03157</c:v>
                </c:pt>
                <c:pt idx="47">
                  <c:v>1.02077</c:v>
                </c:pt>
                <c:pt idx="48">
                  <c:v>1.0103</c:v>
                </c:pt>
                <c:pt idx="49">
                  <c:v>1.00015</c:v>
                </c:pt>
                <c:pt idx="50">
                  <c:v>0.990293</c:v>
                </c:pt>
                <c:pt idx="51">
                  <c:v>0.980724</c:v>
                </c:pt>
                <c:pt idx="52">
                  <c:v>0.971428</c:v>
                </c:pt>
                <c:pt idx="53">
                  <c:v>0.962392</c:v>
                </c:pt>
                <c:pt idx="54">
                  <c:v>0.953602</c:v>
                </c:pt>
                <c:pt idx="55">
                  <c:v>0.94505</c:v>
                </c:pt>
                <c:pt idx="56">
                  <c:v>0.936723</c:v>
                </c:pt>
                <c:pt idx="57">
                  <c:v>0.928613</c:v>
                </c:pt>
                <c:pt idx="58">
                  <c:v>0.92071</c:v>
                </c:pt>
                <c:pt idx="59">
                  <c:v>0.913005</c:v>
                </c:pt>
                <c:pt idx="60">
                  <c:v>0.90549</c:v>
                </c:pt>
                <c:pt idx="61">
                  <c:v>0.898158</c:v>
                </c:pt>
                <c:pt idx="62">
                  <c:v>0.891001</c:v>
                </c:pt>
                <c:pt idx="63">
                  <c:v>0.884013</c:v>
                </c:pt>
                <c:pt idx="64">
                  <c:v>0.877187</c:v>
                </c:pt>
                <c:pt idx="65">
                  <c:v>0.870516</c:v>
                </c:pt>
                <c:pt idx="66">
                  <c:v>0.863995</c:v>
                </c:pt>
                <c:pt idx="67">
                  <c:v>0.857619</c:v>
                </c:pt>
                <c:pt idx="68">
                  <c:v>0.851381</c:v>
                </c:pt>
                <c:pt idx="69">
                  <c:v>0.845278</c:v>
                </c:pt>
                <c:pt idx="70">
                  <c:v>0.839304</c:v>
                </c:pt>
                <c:pt idx="71">
                  <c:v>0.833456</c:v>
                </c:pt>
                <c:pt idx="72">
                  <c:v>0.827727</c:v>
                </c:pt>
                <c:pt idx="73">
                  <c:v>0.822115</c:v>
                </c:pt>
                <c:pt idx="74">
                  <c:v>0.816616</c:v>
                </c:pt>
                <c:pt idx="75">
                  <c:v>0.811226</c:v>
                </c:pt>
                <c:pt idx="76">
                  <c:v>0.805941</c:v>
                </c:pt>
                <c:pt idx="77">
                  <c:v>0.800758</c:v>
                </c:pt>
                <c:pt idx="78">
                  <c:v>0.795674</c:v>
                </c:pt>
                <c:pt idx="79">
                  <c:v>0.790685</c:v>
                </c:pt>
                <c:pt idx="80">
                  <c:v>0.785789</c:v>
                </c:pt>
                <c:pt idx="81">
                  <c:v>0.780983</c:v>
                </c:pt>
                <c:pt idx="82">
                  <c:v>0.776264</c:v>
                </c:pt>
                <c:pt idx="83">
                  <c:v>0.77163</c:v>
                </c:pt>
                <c:pt idx="84">
                  <c:v>0.767077</c:v>
                </c:pt>
                <c:pt idx="85">
                  <c:v>0.762605</c:v>
                </c:pt>
                <c:pt idx="86">
                  <c:v>0.758209</c:v>
                </c:pt>
                <c:pt idx="87">
                  <c:v>0.753889</c:v>
                </c:pt>
                <c:pt idx="88">
                  <c:v>0.749642</c:v>
                </c:pt>
                <c:pt idx="89">
                  <c:v>0.745465</c:v>
                </c:pt>
                <c:pt idx="90">
                  <c:v>0.741358</c:v>
                </c:pt>
                <c:pt idx="91">
                  <c:v>0.737318</c:v>
                </c:pt>
                <c:pt idx="92">
                  <c:v>0.733343</c:v>
                </c:pt>
                <c:pt idx="93">
                  <c:v>0.729432</c:v>
                </c:pt>
                <c:pt idx="94">
                  <c:v>0.725583</c:v>
                </c:pt>
                <c:pt idx="95">
                  <c:v>0.721794</c:v>
                </c:pt>
                <c:pt idx="96">
                  <c:v>0.718063</c:v>
                </c:pt>
                <c:pt idx="97">
                  <c:v>0.71439</c:v>
                </c:pt>
                <c:pt idx="98">
                  <c:v>0.710773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d=1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Error!$B$2:$B$100</c:f>
              <c:numCache>
                <c:formatCode>General</c:formatCode>
                <c:ptCount val="99"/>
                <c:pt idx="0">
                  <c:v>1.0</c:v>
                </c:pt>
                <c:pt idx="1">
                  <c:v>0.5</c:v>
                </c:pt>
                <c:pt idx="2">
                  <c:v>0.333333</c:v>
                </c:pt>
                <c:pt idx="3">
                  <c:v>0.25</c:v>
                </c:pt>
                <c:pt idx="4">
                  <c:v>0.2</c:v>
                </c:pt>
                <c:pt idx="5">
                  <c:v>0.166667</c:v>
                </c:pt>
                <c:pt idx="6">
                  <c:v>0.142857</c:v>
                </c:pt>
                <c:pt idx="7">
                  <c:v>0.125</c:v>
                </c:pt>
                <c:pt idx="8">
                  <c:v>0.111111</c:v>
                </c:pt>
                <c:pt idx="9">
                  <c:v>0.1</c:v>
                </c:pt>
                <c:pt idx="10">
                  <c:v>0.0909091</c:v>
                </c:pt>
                <c:pt idx="11">
                  <c:v>0.0833333</c:v>
                </c:pt>
                <c:pt idx="12">
                  <c:v>0.0769231</c:v>
                </c:pt>
                <c:pt idx="13">
                  <c:v>0.0714286</c:v>
                </c:pt>
                <c:pt idx="14">
                  <c:v>0.0666667</c:v>
                </c:pt>
                <c:pt idx="15">
                  <c:v>0.0625</c:v>
                </c:pt>
                <c:pt idx="16">
                  <c:v>0.0588235</c:v>
                </c:pt>
                <c:pt idx="17">
                  <c:v>0.0555556</c:v>
                </c:pt>
                <c:pt idx="18">
                  <c:v>0.0526316</c:v>
                </c:pt>
                <c:pt idx="19">
                  <c:v>0.05</c:v>
                </c:pt>
                <c:pt idx="20">
                  <c:v>0.047619</c:v>
                </c:pt>
                <c:pt idx="21">
                  <c:v>0.0454545</c:v>
                </c:pt>
                <c:pt idx="22">
                  <c:v>0.0434783</c:v>
                </c:pt>
                <c:pt idx="23">
                  <c:v>0.0416667</c:v>
                </c:pt>
                <c:pt idx="24">
                  <c:v>0.04</c:v>
                </c:pt>
                <c:pt idx="25">
                  <c:v>0.0384615</c:v>
                </c:pt>
                <c:pt idx="26">
                  <c:v>0.037037</c:v>
                </c:pt>
                <c:pt idx="27">
                  <c:v>0.0357143</c:v>
                </c:pt>
                <c:pt idx="28">
                  <c:v>0.0344828</c:v>
                </c:pt>
                <c:pt idx="29">
                  <c:v>0.0333333</c:v>
                </c:pt>
                <c:pt idx="30">
                  <c:v>0.0</c:v>
                </c:pt>
                <c:pt idx="31">
                  <c:v>0.03125</c:v>
                </c:pt>
                <c:pt idx="32">
                  <c:v>0.030303</c:v>
                </c:pt>
                <c:pt idx="33">
                  <c:v>0.0294118</c:v>
                </c:pt>
                <c:pt idx="34">
                  <c:v>0.0285714</c:v>
                </c:pt>
                <c:pt idx="35">
                  <c:v>0.0277778</c:v>
                </c:pt>
                <c:pt idx="36">
                  <c:v>0.027027</c:v>
                </c:pt>
                <c:pt idx="37">
                  <c:v>0.0263158</c:v>
                </c:pt>
                <c:pt idx="38">
                  <c:v>0.025641</c:v>
                </c:pt>
                <c:pt idx="39">
                  <c:v>0.025</c:v>
                </c:pt>
                <c:pt idx="40">
                  <c:v>0.0243902</c:v>
                </c:pt>
                <c:pt idx="41">
                  <c:v>0.0238095</c:v>
                </c:pt>
                <c:pt idx="42">
                  <c:v>0.0232558</c:v>
                </c:pt>
                <c:pt idx="43">
                  <c:v>0.0227273</c:v>
                </c:pt>
                <c:pt idx="44">
                  <c:v>0.0222222</c:v>
                </c:pt>
                <c:pt idx="45">
                  <c:v>0.0</c:v>
                </c:pt>
                <c:pt idx="46">
                  <c:v>0.0212766</c:v>
                </c:pt>
                <c:pt idx="47">
                  <c:v>0.0208333</c:v>
                </c:pt>
                <c:pt idx="48">
                  <c:v>0.0204082</c:v>
                </c:pt>
                <c:pt idx="49">
                  <c:v>0.02</c:v>
                </c:pt>
                <c:pt idx="50">
                  <c:v>0.0196078</c:v>
                </c:pt>
                <c:pt idx="51">
                  <c:v>0.0192308</c:v>
                </c:pt>
                <c:pt idx="52">
                  <c:v>0.0188679</c:v>
                </c:pt>
                <c:pt idx="53">
                  <c:v>0.0185185</c:v>
                </c:pt>
                <c:pt idx="54">
                  <c:v>0.0181818</c:v>
                </c:pt>
                <c:pt idx="55">
                  <c:v>0.0178571</c:v>
                </c:pt>
                <c:pt idx="56">
                  <c:v>0.0175439</c:v>
                </c:pt>
                <c:pt idx="57">
                  <c:v>0.0</c:v>
                </c:pt>
                <c:pt idx="58">
                  <c:v>0.0169492</c:v>
                </c:pt>
                <c:pt idx="59">
                  <c:v>0.0</c:v>
                </c:pt>
                <c:pt idx="60">
                  <c:v>0.0163934</c:v>
                </c:pt>
                <c:pt idx="61">
                  <c:v>0.0</c:v>
                </c:pt>
                <c:pt idx="62">
                  <c:v>0.015873</c:v>
                </c:pt>
                <c:pt idx="63">
                  <c:v>0.015625</c:v>
                </c:pt>
                <c:pt idx="64">
                  <c:v>0.0153846</c:v>
                </c:pt>
                <c:pt idx="65">
                  <c:v>0.0151515</c:v>
                </c:pt>
                <c:pt idx="66">
                  <c:v>0.0149254</c:v>
                </c:pt>
                <c:pt idx="67">
                  <c:v>0.0147059</c:v>
                </c:pt>
                <c:pt idx="68">
                  <c:v>0.0</c:v>
                </c:pt>
                <c:pt idx="69">
                  <c:v>0.0142857</c:v>
                </c:pt>
                <c:pt idx="70">
                  <c:v>0.0140845</c:v>
                </c:pt>
                <c:pt idx="71">
                  <c:v>0.0138889</c:v>
                </c:pt>
                <c:pt idx="72">
                  <c:v>0.0136986</c:v>
                </c:pt>
                <c:pt idx="73">
                  <c:v>0.0135135</c:v>
                </c:pt>
                <c:pt idx="74">
                  <c:v>0.0133333</c:v>
                </c:pt>
                <c:pt idx="75">
                  <c:v>0.0131579</c:v>
                </c:pt>
                <c:pt idx="76">
                  <c:v>0.012987</c:v>
                </c:pt>
                <c:pt idx="77">
                  <c:v>0.0128205</c:v>
                </c:pt>
                <c:pt idx="78">
                  <c:v>0.0126582</c:v>
                </c:pt>
                <c:pt idx="79">
                  <c:v>0.0125</c:v>
                </c:pt>
                <c:pt idx="80">
                  <c:v>0.0123457</c:v>
                </c:pt>
                <c:pt idx="81">
                  <c:v>0.0121951</c:v>
                </c:pt>
                <c:pt idx="82">
                  <c:v>0.0120482</c:v>
                </c:pt>
                <c:pt idx="83">
                  <c:v>0.0119048</c:v>
                </c:pt>
                <c:pt idx="84">
                  <c:v>0.0117647</c:v>
                </c:pt>
                <c:pt idx="85">
                  <c:v>0.0116279</c:v>
                </c:pt>
                <c:pt idx="86">
                  <c:v>0.0114943</c:v>
                </c:pt>
                <c:pt idx="87">
                  <c:v>0.0113636</c:v>
                </c:pt>
                <c:pt idx="88">
                  <c:v>0.011236</c:v>
                </c:pt>
                <c:pt idx="89">
                  <c:v>0.0111111</c:v>
                </c:pt>
                <c:pt idx="90">
                  <c:v>0.010989</c:v>
                </c:pt>
                <c:pt idx="91">
                  <c:v>0.0108696</c:v>
                </c:pt>
                <c:pt idx="92">
                  <c:v>0.0107527</c:v>
                </c:pt>
                <c:pt idx="93">
                  <c:v>0.0106383</c:v>
                </c:pt>
                <c:pt idx="94">
                  <c:v>0.0105263</c:v>
                </c:pt>
                <c:pt idx="95">
                  <c:v>0.0</c:v>
                </c:pt>
                <c:pt idx="96">
                  <c:v>0.0103093</c:v>
                </c:pt>
                <c:pt idx="97">
                  <c:v>0.0</c:v>
                </c:pt>
                <c:pt idx="98">
                  <c:v>0.010101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Error!$C$1</c:f>
              <c:strCache>
                <c:ptCount val="1"/>
                <c:pt idx="0">
                  <c:v>d=2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Error!$C$2:$C$100</c:f>
              <c:numCache>
                <c:formatCode>General</c:formatCode>
                <c:ptCount val="99"/>
                <c:pt idx="0">
                  <c:v>1.0</c:v>
                </c:pt>
                <c:pt idx="1">
                  <c:v>0.5</c:v>
                </c:pt>
                <c:pt idx="2">
                  <c:v>0.666667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0.571429</c:v>
                </c:pt>
                <c:pt idx="7">
                  <c:v>0.5</c:v>
                </c:pt>
                <c:pt idx="8">
                  <c:v>0.444444</c:v>
                </c:pt>
                <c:pt idx="9">
                  <c:v>0.5</c:v>
                </c:pt>
                <c:pt idx="10">
                  <c:v>0.454545</c:v>
                </c:pt>
                <c:pt idx="11">
                  <c:v>0.416667</c:v>
                </c:pt>
                <c:pt idx="12">
                  <c:v>0.461538</c:v>
                </c:pt>
                <c:pt idx="13">
                  <c:v>0.428571</c:v>
                </c:pt>
                <c:pt idx="14">
                  <c:v>0.4</c:v>
                </c:pt>
                <c:pt idx="15">
                  <c:v>0.4375</c:v>
                </c:pt>
                <c:pt idx="16">
                  <c:v>0.411765</c:v>
                </c:pt>
                <c:pt idx="17">
                  <c:v>0.388889</c:v>
                </c:pt>
                <c:pt idx="18">
                  <c:v>0.421053</c:v>
                </c:pt>
                <c:pt idx="19">
                  <c:v>0.4</c:v>
                </c:pt>
                <c:pt idx="20">
                  <c:v>0.380952</c:v>
                </c:pt>
                <c:pt idx="21">
                  <c:v>0.363636</c:v>
                </c:pt>
                <c:pt idx="22">
                  <c:v>0.347826</c:v>
                </c:pt>
                <c:pt idx="23">
                  <c:v>0.375</c:v>
                </c:pt>
                <c:pt idx="24">
                  <c:v>0.32</c:v>
                </c:pt>
                <c:pt idx="25">
                  <c:v>0.346154</c:v>
                </c:pt>
                <c:pt idx="26">
                  <c:v>0.333333</c:v>
                </c:pt>
                <c:pt idx="27">
                  <c:v>0.321429</c:v>
                </c:pt>
                <c:pt idx="28">
                  <c:v>0.344828</c:v>
                </c:pt>
                <c:pt idx="29">
                  <c:v>0.3</c:v>
                </c:pt>
                <c:pt idx="30">
                  <c:v>0.290323</c:v>
                </c:pt>
                <c:pt idx="31">
                  <c:v>0.28125</c:v>
                </c:pt>
                <c:pt idx="32">
                  <c:v>0.272727</c:v>
                </c:pt>
                <c:pt idx="33">
                  <c:v>0.294118</c:v>
                </c:pt>
                <c:pt idx="34">
                  <c:v>0.257143</c:v>
                </c:pt>
                <c:pt idx="35">
                  <c:v>0.277778</c:v>
                </c:pt>
                <c:pt idx="36">
                  <c:v>0.27027</c:v>
                </c:pt>
                <c:pt idx="37">
                  <c:v>0.263158</c:v>
                </c:pt>
                <c:pt idx="38">
                  <c:v>0.25641</c:v>
                </c:pt>
                <c:pt idx="39">
                  <c:v>0.25</c:v>
                </c:pt>
                <c:pt idx="40">
                  <c:v>0.243902</c:v>
                </c:pt>
                <c:pt idx="41">
                  <c:v>0.238095</c:v>
                </c:pt>
                <c:pt idx="42">
                  <c:v>0.209302</c:v>
                </c:pt>
                <c:pt idx="43">
                  <c:v>0.227273</c:v>
                </c:pt>
                <c:pt idx="44">
                  <c:v>0.222222</c:v>
                </c:pt>
                <c:pt idx="45">
                  <c:v>0.195652</c:v>
                </c:pt>
                <c:pt idx="46">
                  <c:v>0.212766</c:v>
                </c:pt>
                <c:pt idx="47">
                  <c:v>0.208333</c:v>
                </c:pt>
                <c:pt idx="48">
                  <c:v>0.183673</c:v>
                </c:pt>
                <c:pt idx="49">
                  <c:v>0.2</c:v>
                </c:pt>
                <c:pt idx="50">
                  <c:v>0.176471</c:v>
                </c:pt>
                <c:pt idx="51">
                  <c:v>0.173077</c:v>
                </c:pt>
                <c:pt idx="52">
                  <c:v>0.169811</c:v>
                </c:pt>
                <c:pt idx="53">
                  <c:v>0.166667</c:v>
                </c:pt>
                <c:pt idx="54">
                  <c:v>0.181818</c:v>
                </c:pt>
                <c:pt idx="55">
                  <c:v>0.178571</c:v>
                </c:pt>
                <c:pt idx="56">
                  <c:v>0.175439</c:v>
                </c:pt>
                <c:pt idx="57">
                  <c:v>0.155172</c:v>
                </c:pt>
                <c:pt idx="58">
                  <c:v>0.152542</c:v>
                </c:pt>
                <c:pt idx="59">
                  <c:v>0.133333</c:v>
                </c:pt>
                <c:pt idx="60">
                  <c:v>0.163934</c:v>
                </c:pt>
                <c:pt idx="61">
                  <c:v>0.145161</c:v>
                </c:pt>
                <c:pt idx="62">
                  <c:v>0.15873</c:v>
                </c:pt>
                <c:pt idx="63">
                  <c:v>0.140625</c:v>
                </c:pt>
                <c:pt idx="64">
                  <c:v>0.123077</c:v>
                </c:pt>
                <c:pt idx="65">
                  <c:v>0.166667</c:v>
                </c:pt>
                <c:pt idx="66">
                  <c:v>0.164179</c:v>
                </c:pt>
                <c:pt idx="67">
                  <c:v>0.132353</c:v>
                </c:pt>
                <c:pt idx="68">
                  <c:v>0.130435</c:v>
                </c:pt>
                <c:pt idx="69">
                  <c:v>0.142857</c:v>
                </c:pt>
                <c:pt idx="70">
                  <c:v>0.126761</c:v>
                </c:pt>
                <c:pt idx="71">
                  <c:v>0.125</c:v>
                </c:pt>
                <c:pt idx="72">
                  <c:v>0.109589</c:v>
                </c:pt>
                <c:pt idx="73">
                  <c:v>0.121622</c:v>
                </c:pt>
                <c:pt idx="74">
                  <c:v>0.146667</c:v>
                </c:pt>
                <c:pt idx="75">
                  <c:v>0.118421</c:v>
                </c:pt>
                <c:pt idx="76">
                  <c:v>0.116883</c:v>
                </c:pt>
                <c:pt idx="77">
                  <c:v>0.102564</c:v>
                </c:pt>
                <c:pt idx="78">
                  <c:v>0.113924</c:v>
                </c:pt>
                <c:pt idx="79">
                  <c:v>0.1</c:v>
                </c:pt>
                <c:pt idx="80">
                  <c:v>0.123457</c:v>
                </c:pt>
                <c:pt idx="81">
                  <c:v>0.121951</c:v>
                </c:pt>
                <c:pt idx="82">
                  <c:v>0.108434</c:v>
                </c:pt>
                <c:pt idx="83">
                  <c:v>0.119048</c:v>
                </c:pt>
                <c:pt idx="84">
                  <c:v>0.117647</c:v>
                </c:pt>
                <c:pt idx="85">
                  <c:v>0.104651</c:v>
                </c:pt>
                <c:pt idx="86">
                  <c:v>0.126437</c:v>
                </c:pt>
                <c:pt idx="87">
                  <c:v>0.113636</c:v>
                </c:pt>
                <c:pt idx="88">
                  <c:v>0.11236</c:v>
                </c:pt>
                <c:pt idx="89">
                  <c:v>0.0888889</c:v>
                </c:pt>
                <c:pt idx="90">
                  <c:v>0.0989011</c:v>
                </c:pt>
                <c:pt idx="91">
                  <c:v>0.0978261</c:v>
                </c:pt>
                <c:pt idx="92">
                  <c:v>0.107527</c:v>
                </c:pt>
                <c:pt idx="93">
                  <c:v>0.117021</c:v>
                </c:pt>
                <c:pt idx="94">
                  <c:v>0.0947368</c:v>
                </c:pt>
                <c:pt idx="95">
                  <c:v>0.09375</c:v>
                </c:pt>
                <c:pt idx="96">
                  <c:v>0.0824742</c:v>
                </c:pt>
                <c:pt idx="97">
                  <c:v>0.0918367</c:v>
                </c:pt>
                <c:pt idx="98">
                  <c:v>0.0909091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Error!$D$1</c:f>
              <c:strCache>
                <c:ptCount val="1"/>
                <c:pt idx="0">
                  <c:v>d=3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Error!$D$2:$D$100</c:f>
              <c:numCache>
                <c:formatCode>General</c:formatCode>
                <c:ptCount val="99"/>
                <c:pt idx="0">
                  <c:v>1.0</c:v>
                </c:pt>
                <c:pt idx="1">
                  <c:v>1.0</c:v>
                </c:pt>
                <c:pt idx="2">
                  <c:v>0.666667</c:v>
                </c:pt>
                <c:pt idx="3">
                  <c:v>0.75</c:v>
                </c:pt>
                <c:pt idx="4">
                  <c:v>0.6</c:v>
                </c:pt>
                <c:pt idx="5">
                  <c:v>0.666667</c:v>
                </c:pt>
                <c:pt idx="6">
                  <c:v>0.571429</c:v>
                </c:pt>
                <c:pt idx="7">
                  <c:v>0.5</c:v>
                </c:pt>
                <c:pt idx="8">
                  <c:v>0.555556</c:v>
                </c:pt>
                <c:pt idx="9">
                  <c:v>0.5</c:v>
                </c:pt>
                <c:pt idx="10">
                  <c:v>0.454545</c:v>
                </c:pt>
                <c:pt idx="11">
                  <c:v>0.416667</c:v>
                </c:pt>
                <c:pt idx="12">
                  <c:v>0.461538</c:v>
                </c:pt>
                <c:pt idx="13">
                  <c:v>0.428571</c:v>
                </c:pt>
                <c:pt idx="14">
                  <c:v>0.4</c:v>
                </c:pt>
                <c:pt idx="15">
                  <c:v>0.375</c:v>
                </c:pt>
                <c:pt idx="16">
                  <c:v>0.352941</c:v>
                </c:pt>
                <c:pt idx="17">
                  <c:v>0.333333</c:v>
                </c:pt>
                <c:pt idx="18">
                  <c:v>0.368421</c:v>
                </c:pt>
                <c:pt idx="19">
                  <c:v>0.35</c:v>
                </c:pt>
                <c:pt idx="20">
                  <c:v>0.333333</c:v>
                </c:pt>
                <c:pt idx="21">
                  <c:v>0.318182</c:v>
                </c:pt>
                <c:pt idx="22">
                  <c:v>0.304348</c:v>
                </c:pt>
                <c:pt idx="23">
                  <c:v>0.291667</c:v>
                </c:pt>
                <c:pt idx="24">
                  <c:v>0.28</c:v>
                </c:pt>
                <c:pt idx="25">
                  <c:v>0.307692</c:v>
                </c:pt>
                <c:pt idx="26">
                  <c:v>0.296296</c:v>
                </c:pt>
                <c:pt idx="27">
                  <c:v>0.285714</c:v>
                </c:pt>
                <c:pt idx="28">
                  <c:v>0.310345</c:v>
                </c:pt>
                <c:pt idx="29">
                  <c:v>0.3</c:v>
                </c:pt>
                <c:pt idx="30">
                  <c:v>0.290323</c:v>
                </c:pt>
                <c:pt idx="31">
                  <c:v>0.28125</c:v>
                </c:pt>
                <c:pt idx="32">
                  <c:v>0.272727</c:v>
                </c:pt>
                <c:pt idx="33">
                  <c:v>0.264706</c:v>
                </c:pt>
                <c:pt idx="34">
                  <c:v>0.285714</c:v>
                </c:pt>
                <c:pt idx="35">
                  <c:v>0.277778</c:v>
                </c:pt>
                <c:pt idx="36">
                  <c:v>0.27027</c:v>
                </c:pt>
                <c:pt idx="37">
                  <c:v>0.263158</c:v>
                </c:pt>
                <c:pt idx="38">
                  <c:v>0.25641</c:v>
                </c:pt>
                <c:pt idx="39">
                  <c:v>0.25</c:v>
                </c:pt>
                <c:pt idx="40">
                  <c:v>0.268293</c:v>
                </c:pt>
                <c:pt idx="41">
                  <c:v>0.261905</c:v>
                </c:pt>
                <c:pt idx="42">
                  <c:v>0.255814</c:v>
                </c:pt>
                <c:pt idx="43">
                  <c:v>0.272727</c:v>
                </c:pt>
                <c:pt idx="44">
                  <c:v>0.244444</c:v>
                </c:pt>
                <c:pt idx="45">
                  <c:v>0.26087</c:v>
                </c:pt>
                <c:pt idx="46">
                  <c:v>0.255319</c:v>
                </c:pt>
                <c:pt idx="47">
                  <c:v>0.25</c:v>
                </c:pt>
                <c:pt idx="48">
                  <c:v>0.244898</c:v>
                </c:pt>
                <c:pt idx="49">
                  <c:v>0.24</c:v>
                </c:pt>
                <c:pt idx="50">
                  <c:v>0.254902</c:v>
                </c:pt>
                <c:pt idx="51">
                  <c:v>0.25</c:v>
                </c:pt>
                <c:pt idx="52">
                  <c:v>0.245283</c:v>
                </c:pt>
                <c:pt idx="53">
                  <c:v>0.240741</c:v>
                </c:pt>
                <c:pt idx="54">
                  <c:v>0.236364</c:v>
                </c:pt>
                <c:pt idx="55">
                  <c:v>0.25</c:v>
                </c:pt>
                <c:pt idx="56">
                  <c:v>0.245614</c:v>
                </c:pt>
                <c:pt idx="57">
                  <c:v>0.241379</c:v>
                </c:pt>
                <c:pt idx="58">
                  <c:v>0.237288</c:v>
                </c:pt>
                <c:pt idx="59">
                  <c:v>0.25</c:v>
                </c:pt>
                <c:pt idx="60">
                  <c:v>0.229508</c:v>
                </c:pt>
                <c:pt idx="61">
                  <c:v>0.225806</c:v>
                </c:pt>
                <c:pt idx="62">
                  <c:v>0.222222</c:v>
                </c:pt>
                <c:pt idx="63">
                  <c:v>0.234375</c:v>
                </c:pt>
                <c:pt idx="64">
                  <c:v>0.230769</c:v>
                </c:pt>
                <c:pt idx="65">
                  <c:v>0.227273</c:v>
                </c:pt>
                <c:pt idx="66">
                  <c:v>0.238806</c:v>
                </c:pt>
                <c:pt idx="67">
                  <c:v>0.235294</c:v>
                </c:pt>
                <c:pt idx="68">
                  <c:v>0.231884</c:v>
                </c:pt>
                <c:pt idx="69">
                  <c:v>0.242857</c:v>
                </c:pt>
                <c:pt idx="70">
                  <c:v>0.225352</c:v>
                </c:pt>
                <c:pt idx="71">
                  <c:v>0.222222</c:v>
                </c:pt>
                <c:pt idx="72">
                  <c:v>0.219178</c:v>
                </c:pt>
                <c:pt idx="73">
                  <c:v>0.216216</c:v>
                </c:pt>
                <c:pt idx="74">
                  <c:v>0.226667</c:v>
                </c:pt>
                <c:pt idx="75">
                  <c:v>0.223684</c:v>
                </c:pt>
                <c:pt idx="76">
                  <c:v>0.220779</c:v>
                </c:pt>
                <c:pt idx="77">
                  <c:v>0.217949</c:v>
                </c:pt>
                <c:pt idx="78">
                  <c:v>0.21519</c:v>
                </c:pt>
                <c:pt idx="79">
                  <c:v>0.2125</c:v>
                </c:pt>
                <c:pt idx="80">
                  <c:v>0.209877</c:v>
                </c:pt>
                <c:pt idx="81">
                  <c:v>0.231707</c:v>
                </c:pt>
                <c:pt idx="82">
                  <c:v>0.228916</c:v>
                </c:pt>
                <c:pt idx="83">
                  <c:v>0.22619</c:v>
                </c:pt>
                <c:pt idx="84">
                  <c:v>0.223529</c:v>
                </c:pt>
                <c:pt idx="85">
                  <c:v>0.209302</c:v>
                </c:pt>
                <c:pt idx="86">
                  <c:v>0.206897</c:v>
                </c:pt>
                <c:pt idx="87">
                  <c:v>0.227273</c:v>
                </c:pt>
                <c:pt idx="88">
                  <c:v>0.202247</c:v>
                </c:pt>
                <c:pt idx="89">
                  <c:v>0.2</c:v>
                </c:pt>
                <c:pt idx="90">
                  <c:v>0.208791</c:v>
                </c:pt>
                <c:pt idx="91">
                  <c:v>0.195652</c:v>
                </c:pt>
                <c:pt idx="92">
                  <c:v>0.225806</c:v>
                </c:pt>
                <c:pt idx="93">
                  <c:v>0.223404</c:v>
                </c:pt>
                <c:pt idx="94">
                  <c:v>0.2</c:v>
                </c:pt>
                <c:pt idx="95">
                  <c:v>0.208333</c:v>
                </c:pt>
                <c:pt idx="96">
                  <c:v>0.185567</c:v>
                </c:pt>
                <c:pt idx="97">
                  <c:v>0.204082</c:v>
                </c:pt>
                <c:pt idx="98">
                  <c:v>0.212121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1442560"/>
        <c:axId val="-693724544"/>
      </c:lineChart>
      <c:catAx>
        <c:axId val="-10614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3724544"/>
        <c:crosses val="autoZero"/>
        <c:auto val="1"/>
        <c:lblAlgn val="ctr"/>
        <c:lblOffset val="100"/>
        <c:noMultiLvlLbl val="0"/>
      </c:catAx>
      <c:valAx>
        <c:axId val="-693724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14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Recall!$A$1</c:f>
              <c:strCache>
                <c:ptCount val="1"/>
                <c:pt idx="0">
                  <c:v>Bound=1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Recall!$A$2:$A$100</c:f>
              <c:numCache>
                <c:formatCode>General</c:formatCode>
                <c:ptCount val="99"/>
                <c:pt idx="0">
                  <c:v>0.0384507</c:v>
                </c:pt>
                <c:pt idx="1">
                  <c:v>0.074054</c:v>
                </c:pt>
                <c:pt idx="2">
                  <c:v>0.107115</c:v>
                </c:pt>
                <c:pt idx="3">
                  <c:v>0.137896</c:v>
                </c:pt>
                <c:pt idx="4">
                  <c:v>0.166626</c:v>
                </c:pt>
                <c:pt idx="5">
                  <c:v>0.193503</c:v>
                </c:pt>
                <c:pt idx="6">
                  <c:v>0.2187</c:v>
                </c:pt>
                <c:pt idx="7">
                  <c:v>0.24237</c:v>
                </c:pt>
                <c:pt idx="8">
                  <c:v>0.264649</c:v>
                </c:pt>
                <c:pt idx="9">
                  <c:v>0.285655</c:v>
                </c:pt>
                <c:pt idx="10">
                  <c:v>0.305493</c:v>
                </c:pt>
                <c:pt idx="11">
                  <c:v>0.32426</c:v>
                </c:pt>
                <c:pt idx="12">
                  <c:v>0.342039</c:v>
                </c:pt>
                <c:pt idx="13">
                  <c:v>0.358907</c:v>
                </c:pt>
                <c:pt idx="14">
                  <c:v>0.374931</c:v>
                </c:pt>
                <c:pt idx="15">
                  <c:v>0.390174</c:v>
                </c:pt>
                <c:pt idx="16">
                  <c:v>0.404691</c:v>
                </c:pt>
                <c:pt idx="17">
                  <c:v>0.418533</c:v>
                </c:pt>
                <c:pt idx="18">
                  <c:v>0.431746</c:v>
                </c:pt>
                <c:pt idx="19">
                  <c:v>0.444372</c:v>
                </c:pt>
                <c:pt idx="20">
                  <c:v>0.456449</c:v>
                </c:pt>
                <c:pt idx="21">
                  <c:v>0.468012</c:v>
                </c:pt>
                <c:pt idx="22">
                  <c:v>0.479094</c:v>
                </c:pt>
                <c:pt idx="23">
                  <c:v>0.489723</c:v>
                </c:pt>
                <c:pt idx="24">
                  <c:v>0.499927</c:v>
                </c:pt>
                <c:pt idx="25">
                  <c:v>0.509731</c:v>
                </c:pt>
                <c:pt idx="26">
                  <c:v>0.519158</c:v>
                </c:pt>
                <c:pt idx="27">
                  <c:v>0.528229</c:v>
                </c:pt>
                <c:pt idx="28">
                  <c:v>0.536964</c:v>
                </c:pt>
                <c:pt idx="29">
                  <c:v>0.545382</c:v>
                </c:pt>
                <c:pt idx="30">
                  <c:v>0.553499</c:v>
                </c:pt>
                <c:pt idx="31">
                  <c:v>0.561332</c:v>
                </c:pt>
                <c:pt idx="32">
                  <c:v>0.568894</c:v>
                </c:pt>
                <c:pt idx="33">
                  <c:v>0.5762</c:v>
                </c:pt>
                <c:pt idx="34">
                  <c:v>0.583262</c:v>
                </c:pt>
                <c:pt idx="35">
                  <c:v>0.590093</c:v>
                </c:pt>
                <c:pt idx="36">
                  <c:v>0.596704</c:v>
                </c:pt>
                <c:pt idx="37">
                  <c:v>0.603105</c:v>
                </c:pt>
                <c:pt idx="38">
                  <c:v>0.609305</c:v>
                </c:pt>
                <c:pt idx="39">
                  <c:v>0.615316</c:v>
                </c:pt>
                <c:pt idx="40">
                  <c:v>0.621143</c:v>
                </c:pt>
                <c:pt idx="41">
                  <c:v>0.626797</c:v>
                </c:pt>
                <c:pt idx="42">
                  <c:v>0.632285</c:v>
                </c:pt>
                <c:pt idx="43">
                  <c:v>0.637614</c:v>
                </c:pt>
                <c:pt idx="44">
                  <c:v>0.64279</c:v>
                </c:pt>
                <c:pt idx="45">
                  <c:v>0.647821</c:v>
                </c:pt>
                <c:pt idx="46">
                  <c:v>0.652712</c:v>
                </c:pt>
                <c:pt idx="47">
                  <c:v>0.657469</c:v>
                </c:pt>
                <c:pt idx="48">
                  <c:v>0.662097</c:v>
                </c:pt>
                <c:pt idx="49">
                  <c:v>0.666602</c:v>
                </c:pt>
                <c:pt idx="50">
                  <c:v>0.670988</c:v>
                </c:pt>
                <c:pt idx="51">
                  <c:v>0.675261</c:v>
                </c:pt>
                <c:pt idx="52">
                  <c:v>0.679424</c:v>
                </c:pt>
                <c:pt idx="53">
                  <c:v>0.683481</c:v>
                </c:pt>
                <c:pt idx="54">
                  <c:v>0.687437</c:v>
                </c:pt>
                <c:pt idx="55">
                  <c:v>0.691296</c:v>
                </c:pt>
                <c:pt idx="56">
                  <c:v>0.69506</c:v>
                </c:pt>
                <c:pt idx="57">
                  <c:v>0.698734</c:v>
                </c:pt>
                <c:pt idx="58">
                  <c:v>0.70232</c:v>
                </c:pt>
                <c:pt idx="59">
                  <c:v>0.705822</c:v>
                </c:pt>
                <c:pt idx="60">
                  <c:v>0.709242</c:v>
                </c:pt>
                <c:pt idx="61">
                  <c:v>0.712584</c:v>
                </c:pt>
                <c:pt idx="62">
                  <c:v>0.71585</c:v>
                </c:pt>
                <c:pt idx="63">
                  <c:v>0.719042</c:v>
                </c:pt>
                <c:pt idx="64">
                  <c:v>0.722164</c:v>
                </c:pt>
                <c:pt idx="65">
                  <c:v>0.725217</c:v>
                </c:pt>
                <c:pt idx="66">
                  <c:v>0.728203</c:v>
                </c:pt>
                <c:pt idx="67">
                  <c:v>0.731126</c:v>
                </c:pt>
                <c:pt idx="68">
                  <c:v>0.733986</c:v>
                </c:pt>
                <c:pt idx="69">
                  <c:v>0.736786</c:v>
                </c:pt>
                <c:pt idx="70">
                  <c:v>0.739527</c:v>
                </c:pt>
                <c:pt idx="71">
                  <c:v>0.742212</c:v>
                </c:pt>
                <c:pt idx="72">
                  <c:v>0.744843</c:v>
                </c:pt>
                <c:pt idx="73">
                  <c:v>0.74742</c:v>
                </c:pt>
                <c:pt idx="74">
                  <c:v>0.749945</c:v>
                </c:pt>
                <c:pt idx="75">
                  <c:v>0.752421</c:v>
                </c:pt>
                <c:pt idx="76">
                  <c:v>0.754848</c:v>
                </c:pt>
                <c:pt idx="77">
                  <c:v>0.757228</c:v>
                </c:pt>
                <c:pt idx="78">
                  <c:v>0.759562</c:v>
                </c:pt>
                <c:pt idx="79">
                  <c:v>0.761852</c:v>
                </c:pt>
                <c:pt idx="80">
                  <c:v>0.764099</c:v>
                </c:pt>
                <c:pt idx="81">
                  <c:v>0.766303</c:v>
                </c:pt>
                <c:pt idx="82">
                  <c:v>0.768467</c:v>
                </c:pt>
                <c:pt idx="83">
                  <c:v>0.770591</c:v>
                </c:pt>
                <c:pt idx="84">
                  <c:v>0.772676</c:v>
                </c:pt>
                <c:pt idx="85">
                  <c:v>0.774724</c:v>
                </c:pt>
                <c:pt idx="86">
                  <c:v>0.776735</c:v>
                </c:pt>
                <c:pt idx="87">
                  <c:v>0.778711</c:v>
                </c:pt>
                <c:pt idx="88">
                  <c:v>0.780652</c:v>
                </c:pt>
                <c:pt idx="89">
                  <c:v>0.782559</c:v>
                </c:pt>
                <c:pt idx="90">
                  <c:v>0.784434</c:v>
                </c:pt>
                <c:pt idx="91">
                  <c:v>0.786276</c:v>
                </c:pt>
                <c:pt idx="92">
                  <c:v>0.788087</c:v>
                </c:pt>
                <c:pt idx="93">
                  <c:v>0.789868</c:v>
                </c:pt>
                <c:pt idx="94">
                  <c:v>0.791619</c:v>
                </c:pt>
                <c:pt idx="95">
                  <c:v>0.793341</c:v>
                </c:pt>
                <c:pt idx="96">
                  <c:v>0.795035</c:v>
                </c:pt>
                <c:pt idx="97">
                  <c:v>0.796701</c:v>
                </c:pt>
                <c:pt idx="98">
                  <c:v>0.79834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Recall!$B$1</c:f>
              <c:strCache>
                <c:ptCount val="1"/>
                <c:pt idx="0">
                  <c:v>d=1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Recall!$B$2:$B$100</c:f>
              <c:numCache>
                <c:formatCode>General</c:formatCode>
                <c:ptCount val="99"/>
                <c:pt idx="0">
                  <c:v>0.591988</c:v>
                </c:pt>
                <c:pt idx="1">
                  <c:v>0.646482</c:v>
                </c:pt>
                <c:pt idx="2">
                  <c:v>0.684222</c:v>
                </c:pt>
                <c:pt idx="3">
                  <c:v>0.707421</c:v>
                </c:pt>
                <c:pt idx="4">
                  <c:v>0.728999</c:v>
                </c:pt>
                <c:pt idx="5">
                  <c:v>0.744357</c:v>
                </c:pt>
                <c:pt idx="6">
                  <c:v>0.762341</c:v>
                </c:pt>
                <c:pt idx="7">
                  <c:v>0.77293</c:v>
                </c:pt>
                <c:pt idx="8">
                  <c:v>0.785023</c:v>
                </c:pt>
                <c:pt idx="9">
                  <c:v>0.787915</c:v>
                </c:pt>
                <c:pt idx="10">
                  <c:v>0.801774</c:v>
                </c:pt>
                <c:pt idx="11">
                  <c:v>0.809551</c:v>
                </c:pt>
                <c:pt idx="12">
                  <c:v>0.817138</c:v>
                </c:pt>
                <c:pt idx="13">
                  <c:v>0.818339</c:v>
                </c:pt>
                <c:pt idx="14">
                  <c:v>0.828321</c:v>
                </c:pt>
                <c:pt idx="15">
                  <c:v>0.833144</c:v>
                </c:pt>
                <c:pt idx="16">
                  <c:v>0.833353</c:v>
                </c:pt>
                <c:pt idx="17">
                  <c:v>0.842568</c:v>
                </c:pt>
                <c:pt idx="18">
                  <c:v>0.841011</c:v>
                </c:pt>
                <c:pt idx="19">
                  <c:v>0.848478</c:v>
                </c:pt>
                <c:pt idx="20">
                  <c:v>0.85071</c:v>
                </c:pt>
                <c:pt idx="21">
                  <c:v>0.85542</c:v>
                </c:pt>
                <c:pt idx="22">
                  <c:v>0.854687</c:v>
                </c:pt>
                <c:pt idx="23">
                  <c:v>0.859159</c:v>
                </c:pt>
                <c:pt idx="24">
                  <c:v>0.864385</c:v>
                </c:pt>
                <c:pt idx="25">
                  <c:v>0.864807</c:v>
                </c:pt>
                <c:pt idx="26">
                  <c:v>0.870172</c:v>
                </c:pt>
                <c:pt idx="27">
                  <c:v>0.871837</c:v>
                </c:pt>
                <c:pt idx="28">
                  <c:v>0.875885</c:v>
                </c:pt>
                <c:pt idx="29">
                  <c:v>0.875569</c:v>
                </c:pt>
                <c:pt idx="30">
                  <c:v>0.882962</c:v>
                </c:pt>
                <c:pt idx="31">
                  <c:v>0.886342</c:v>
                </c:pt>
                <c:pt idx="32">
                  <c:v>0.878092</c:v>
                </c:pt>
                <c:pt idx="33">
                  <c:v>0.879851</c:v>
                </c:pt>
                <c:pt idx="34">
                  <c:v>0.874717</c:v>
                </c:pt>
                <c:pt idx="35">
                  <c:v>0.888034</c:v>
                </c:pt>
                <c:pt idx="36">
                  <c:v>0.898789</c:v>
                </c:pt>
                <c:pt idx="37">
                  <c:v>0.892412</c:v>
                </c:pt>
                <c:pt idx="38">
                  <c:v>0.895489</c:v>
                </c:pt>
                <c:pt idx="39">
                  <c:v>0.895666</c:v>
                </c:pt>
                <c:pt idx="40">
                  <c:v>0.898515</c:v>
                </c:pt>
                <c:pt idx="41">
                  <c:v>0.89159</c:v>
                </c:pt>
                <c:pt idx="42">
                  <c:v>0.897551</c:v>
                </c:pt>
                <c:pt idx="43">
                  <c:v>0.901896</c:v>
                </c:pt>
                <c:pt idx="44">
                  <c:v>0.903704</c:v>
                </c:pt>
                <c:pt idx="45">
                  <c:v>0.91414</c:v>
                </c:pt>
                <c:pt idx="46">
                  <c:v>0.902643</c:v>
                </c:pt>
                <c:pt idx="47">
                  <c:v>0.898717</c:v>
                </c:pt>
                <c:pt idx="48">
                  <c:v>0.904535</c:v>
                </c:pt>
                <c:pt idx="49">
                  <c:v>0.910633</c:v>
                </c:pt>
                <c:pt idx="50">
                  <c:v>0.918514</c:v>
                </c:pt>
                <c:pt idx="51">
                  <c:v>0.905417</c:v>
                </c:pt>
                <c:pt idx="52">
                  <c:v>0.916407</c:v>
                </c:pt>
                <c:pt idx="53">
                  <c:v>0.903005</c:v>
                </c:pt>
                <c:pt idx="54">
                  <c:v>0.915586</c:v>
                </c:pt>
                <c:pt idx="55">
                  <c:v>0.917639</c:v>
                </c:pt>
                <c:pt idx="56">
                  <c:v>0.915434</c:v>
                </c:pt>
                <c:pt idx="57">
                  <c:v>0.914746</c:v>
                </c:pt>
                <c:pt idx="58">
                  <c:v>0.911268</c:v>
                </c:pt>
                <c:pt idx="59">
                  <c:v>0.929321</c:v>
                </c:pt>
                <c:pt idx="60">
                  <c:v>0.914147</c:v>
                </c:pt>
                <c:pt idx="61">
                  <c:v>0.919185</c:v>
                </c:pt>
                <c:pt idx="62">
                  <c:v>0.919776</c:v>
                </c:pt>
                <c:pt idx="63">
                  <c:v>0.909012</c:v>
                </c:pt>
                <c:pt idx="64">
                  <c:v>0.914316</c:v>
                </c:pt>
                <c:pt idx="65">
                  <c:v>0.913346</c:v>
                </c:pt>
                <c:pt idx="66">
                  <c:v>0.92098</c:v>
                </c:pt>
                <c:pt idx="67">
                  <c:v>0.919262</c:v>
                </c:pt>
                <c:pt idx="68">
                  <c:v>0.915385</c:v>
                </c:pt>
                <c:pt idx="69">
                  <c:v>0.907177</c:v>
                </c:pt>
                <c:pt idx="70">
                  <c:v>0.930876</c:v>
                </c:pt>
                <c:pt idx="71">
                  <c:v>0.921145</c:v>
                </c:pt>
                <c:pt idx="72">
                  <c:v>0.930622</c:v>
                </c:pt>
                <c:pt idx="73">
                  <c:v>0.93878</c:v>
                </c:pt>
                <c:pt idx="74">
                  <c:v>0.937209</c:v>
                </c:pt>
                <c:pt idx="75">
                  <c:v>0.928723</c:v>
                </c:pt>
                <c:pt idx="76">
                  <c:v>0.916071</c:v>
                </c:pt>
                <c:pt idx="77">
                  <c:v>0.934115</c:v>
                </c:pt>
                <c:pt idx="78">
                  <c:v>0.940617</c:v>
                </c:pt>
                <c:pt idx="79">
                  <c:v>0.923876</c:v>
                </c:pt>
                <c:pt idx="80">
                  <c:v>0.91746</c:v>
                </c:pt>
                <c:pt idx="81">
                  <c:v>0.931667</c:v>
                </c:pt>
                <c:pt idx="82">
                  <c:v>0.923263</c:v>
                </c:pt>
                <c:pt idx="83">
                  <c:v>0.940476</c:v>
                </c:pt>
                <c:pt idx="84">
                  <c:v>0.921701</c:v>
                </c:pt>
                <c:pt idx="85">
                  <c:v>0.928955</c:v>
                </c:pt>
                <c:pt idx="86">
                  <c:v>0.919061</c:v>
                </c:pt>
                <c:pt idx="87">
                  <c:v>0.920455</c:v>
                </c:pt>
                <c:pt idx="88">
                  <c:v>0.92614</c:v>
                </c:pt>
                <c:pt idx="89">
                  <c:v>0.929412</c:v>
                </c:pt>
                <c:pt idx="90">
                  <c:v>0.925904</c:v>
                </c:pt>
                <c:pt idx="91">
                  <c:v>0.939063</c:v>
                </c:pt>
                <c:pt idx="92">
                  <c:v>0.932384</c:v>
                </c:pt>
                <c:pt idx="93">
                  <c:v>0.931699</c:v>
                </c:pt>
                <c:pt idx="94">
                  <c:v>0.931922</c:v>
                </c:pt>
                <c:pt idx="95">
                  <c:v>0.941892</c:v>
                </c:pt>
                <c:pt idx="96">
                  <c:v>0.928358</c:v>
                </c:pt>
                <c:pt idx="97">
                  <c:v>0.943969</c:v>
                </c:pt>
                <c:pt idx="98">
                  <c:v>0.929779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Recall!$C$1</c:f>
              <c:strCache>
                <c:ptCount val="1"/>
                <c:pt idx="0">
                  <c:v>Bound=2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Recall!$C$2:$C$100</c:f>
              <c:numCache>
                <c:formatCode>General</c:formatCode>
                <c:ptCount val="99"/>
                <c:pt idx="0">
                  <c:v>0.0388202</c:v>
                </c:pt>
                <c:pt idx="1">
                  <c:v>0.0754229</c:v>
                </c:pt>
                <c:pt idx="2">
                  <c:v>0.109974</c:v>
                </c:pt>
                <c:pt idx="3">
                  <c:v>0.142624</c:v>
                </c:pt>
                <c:pt idx="4">
                  <c:v>0.17351</c:v>
                </c:pt>
                <c:pt idx="5">
                  <c:v>0.202756</c:v>
                </c:pt>
                <c:pt idx="6">
                  <c:v>0.230477</c:v>
                </c:pt>
                <c:pt idx="7">
                  <c:v>0.256777</c:v>
                </c:pt>
                <c:pt idx="8">
                  <c:v>0.281751</c:v>
                </c:pt>
                <c:pt idx="9">
                  <c:v>0.305488</c:v>
                </c:pt>
                <c:pt idx="10">
                  <c:v>0.328067</c:v>
                </c:pt>
                <c:pt idx="11">
                  <c:v>0.349562</c:v>
                </c:pt>
                <c:pt idx="12">
                  <c:v>0.370042</c:v>
                </c:pt>
                <c:pt idx="13">
                  <c:v>0.38957</c:v>
                </c:pt>
                <c:pt idx="14">
                  <c:v>0.408204</c:v>
                </c:pt>
                <c:pt idx="15">
                  <c:v>0.425998</c:v>
                </c:pt>
                <c:pt idx="16">
                  <c:v>0.443</c:v>
                </c:pt>
                <c:pt idx="17">
                  <c:v>0.459259</c:v>
                </c:pt>
                <c:pt idx="18">
                  <c:v>0.474816</c:v>
                </c:pt>
                <c:pt idx="19">
                  <c:v>0.489711</c:v>
                </c:pt>
                <c:pt idx="20">
                  <c:v>0.503981</c:v>
                </c:pt>
                <c:pt idx="21">
                  <c:v>0.517661</c:v>
                </c:pt>
                <c:pt idx="22">
                  <c:v>0.530782</c:v>
                </c:pt>
                <c:pt idx="23">
                  <c:v>0.543376</c:v>
                </c:pt>
                <c:pt idx="24">
                  <c:v>0.555469</c:v>
                </c:pt>
                <c:pt idx="25">
                  <c:v>0.567088</c:v>
                </c:pt>
                <c:pt idx="26">
                  <c:v>0.578257</c:v>
                </c:pt>
                <c:pt idx="27">
                  <c:v>0.589</c:v>
                </c:pt>
                <c:pt idx="28">
                  <c:v>0.599337</c:v>
                </c:pt>
                <c:pt idx="29">
                  <c:v>0.609289</c:v>
                </c:pt>
                <c:pt idx="30">
                  <c:v>0.618875</c:v>
                </c:pt>
                <c:pt idx="31">
                  <c:v>0.628113</c:v>
                </c:pt>
                <c:pt idx="32">
                  <c:v>0.637018</c:v>
                </c:pt>
                <c:pt idx="33">
                  <c:v>0.645608</c:v>
                </c:pt>
                <c:pt idx="34">
                  <c:v>0.653896</c:v>
                </c:pt>
                <c:pt idx="35">
                  <c:v>0.661897</c:v>
                </c:pt>
                <c:pt idx="36">
                  <c:v>0.669623</c:v>
                </c:pt>
                <c:pt idx="37">
                  <c:v>0.677088</c:v>
                </c:pt>
                <c:pt idx="38">
                  <c:v>0.684303</c:v>
                </c:pt>
                <c:pt idx="39">
                  <c:v>0.691278</c:v>
                </c:pt>
                <c:pt idx="40">
                  <c:v>0.698025</c:v>
                </c:pt>
                <c:pt idx="41">
                  <c:v>0.704553</c:v>
                </c:pt>
                <c:pt idx="42">
                  <c:v>0.710871</c:v>
                </c:pt>
                <c:pt idx="43">
                  <c:v>0.716989</c:v>
                </c:pt>
                <c:pt idx="44">
                  <c:v>0.722915</c:v>
                </c:pt>
                <c:pt idx="45">
                  <c:v>0.728657</c:v>
                </c:pt>
                <c:pt idx="46">
                  <c:v>0.734222</c:v>
                </c:pt>
                <c:pt idx="47">
                  <c:v>0.739617</c:v>
                </c:pt>
                <c:pt idx="48">
                  <c:v>0.74485</c:v>
                </c:pt>
                <c:pt idx="49">
                  <c:v>0.749927</c:v>
                </c:pt>
                <c:pt idx="50">
                  <c:v>0.754854</c:v>
                </c:pt>
                <c:pt idx="51">
                  <c:v>0.759636</c:v>
                </c:pt>
                <c:pt idx="52">
                  <c:v>0.76428</c:v>
                </c:pt>
                <c:pt idx="53">
                  <c:v>0.768791</c:v>
                </c:pt>
                <c:pt idx="54">
                  <c:v>0.773173</c:v>
                </c:pt>
                <c:pt idx="55">
                  <c:v>0.777432</c:v>
                </c:pt>
                <c:pt idx="56">
                  <c:v>0.781573</c:v>
                </c:pt>
                <c:pt idx="57">
                  <c:v>0.785598</c:v>
                </c:pt>
                <c:pt idx="58">
                  <c:v>0.789514</c:v>
                </c:pt>
                <c:pt idx="59">
                  <c:v>0.793323</c:v>
                </c:pt>
                <c:pt idx="60">
                  <c:v>0.797029</c:v>
                </c:pt>
                <c:pt idx="61">
                  <c:v>0.800637</c:v>
                </c:pt>
                <c:pt idx="62">
                  <c:v>0.80415</c:v>
                </c:pt>
                <c:pt idx="63">
                  <c:v>0.80757</c:v>
                </c:pt>
                <c:pt idx="64">
                  <c:v>0.810902</c:v>
                </c:pt>
                <c:pt idx="65">
                  <c:v>0.814148</c:v>
                </c:pt>
                <c:pt idx="66">
                  <c:v>0.817311</c:v>
                </c:pt>
                <c:pt idx="67">
                  <c:v>0.820394</c:v>
                </c:pt>
                <c:pt idx="68">
                  <c:v>0.823399</c:v>
                </c:pt>
                <c:pt idx="69">
                  <c:v>0.82633</c:v>
                </c:pt>
                <c:pt idx="70">
                  <c:v>0.829188</c:v>
                </c:pt>
                <c:pt idx="71">
                  <c:v>0.831977</c:v>
                </c:pt>
                <c:pt idx="72">
                  <c:v>0.834697</c:v>
                </c:pt>
                <c:pt idx="73">
                  <c:v>0.837352</c:v>
                </c:pt>
                <c:pt idx="74">
                  <c:v>0.839944</c:v>
                </c:pt>
                <c:pt idx="75">
                  <c:v>0.842474</c:v>
                </c:pt>
                <c:pt idx="76">
                  <c:v>0.844945</c:v>
                </c:pt>
                <c:pt idx="77">
                  <c:v>0.847358</c:v>
                </c:pt>
                <c:pt idx="78">
                  <c:v>0.849715</c:v>
                </c:pt>
                <c:pt idx="79">
                  <c:v>0.852018</c:v>
                </c:pt>
                <c:pt idx="80">
                  <c:v>0.854268</c:v>
                </c:pt>
                <c:pt idx="81">
                  <c:v>0.856468</c:v>
                </c:pt>
                <c:pt idx="82">
                  <c:v>0.858618</c:v>
                </c:pt>
                <c:pt idx="83">
                  <c:v>0.86072</c:v>
                </c:pt>
                <c:pt idx="84">
                  <c:v>0.862776</c:v>
                </c:pt>
                <c:pt idx="85">
                  <c:v>0.864786</c:v>
                </c:pt>
                <c:pt idx="86">
                  <c:v>0.866752</c:v>
                </c:pt>
                <c:pt idx="87">
                  <c:v>0.868676</c:v>
                </c:pt>
                <c:pt idx="88">
                  <c:v>0.870559</c:v>
                </c:pt>
                <c:pt idx="89">
                  <c:v>0.872401</c:v>
                </c:pt>
                <c:pt idx="90">
                  <c:v>0.874205</c:v>
                </c:pt>
                <c:pt idx="91">
                  <c:v>0.87597</c:v>
                </c:pt>
                <c:pt idx="92">
                  <c:v>0.877698</c:v>
                </c:pt>
                <c:pt idx="93">
                  <c:v>0.879391</c:v>
                </c:pt>
                <c:pt idx="94">
                  <c:v>0.881049</c:v>
                </c:pt>
                <c:pt idx="95">
                  <c:v>0.882672</c:v>
                </c:pt>
                <c:pt idx="96">
                  <c:v>0.884263</c:v>
                </c:pt>
                <c:pt idx="97">
                  <c:v>0.885822</c:v>
                </c:pt>
                <c:pt idx="98">
                  <c:v>0.887349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Recall!$D$1</c:f>
              <c:strCache>
                <c:ptCount val="1"/>
                <c:pt idx="0">
                  <c:v>d=2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Recall!$D$2:$D$100</c:f>
              <c:numCache>
                <c:formatCode>General</c:formatCode>
                <c:ptCount val="99"/>
                <c:pt idx="0">
                  <c:v>0.292917</c:v>
                </c:pt>
                <c:pt idx="1">
                  <c:v>0.67633</c:v>
                </c:pt>
                <c:pt idx="2">
                  <c:v>0.727993</c:v>
                </c:pt>
                <c:pt idx="3">
                  <c:v>0.763779</c:v>
                </c:pt>
                <c:pt idx="4">
                  <c:v>0.791022</c:v>
                </c:pt>
                <c:pt idx="5">
                  <c:v>0.810638</c:v>
                </c:pt>
                <c:pt idx="6">
                  <c:v>0.829207</c:v>
                </c:pt>
                <c:pt idx="7">
                  <c:v>0.843206</c:v>
                </c:pt>
                <c:pt idx="8">
                  <c:v>0.856002</c:v>
                </c:pt>
                <c:pt idx="9">
                  <c:v>0.868442</c:v>
                </c:pt>
                <c:pt idx="10">
                  <c:v>0.875251</c:v>
                </c:pt>
                <c:pt idx="11">
                  <c:v>0.885397</c:v>
                </c:pt>
                <c:pt idx="12">
                  <c:v>0.892283</c:v>
                </c:pt>
                <c:pt idx="13">
                  <c:v>0.901463</c:v>
                </c:pt>
                <c:pt idx="14">
                  <c:v>0.904996</c:v>
                </c:pt>
                <c:pt idx="15">
                  <c:v>0.908887</c:v>
                </c:pt>
                <c:pt idx="16">
                  <c:v>0.913865</c:v>
                </c:pt>
                <c:pt idx="17">
                  <c:v>0.921001</c:v>
                </c:pt>
                <c:pt idx="18">
                  <c:v>0.917901</c:v>
                </c:pt>
                <c:pt idx="19">
                  <c:v>0.925208</c:v>
                </c:pt>
                <c:pt idx="20">
                  <c:v>0.926065</c:v>
                </c:pt>
                <c:pt idx="21">
                  <c:v>0.929264</c:v>
                </c:pt>
                <c:pt idx="22">
                  <c:v>0.930919</c:v>
                </c:pt>
                <c:pt idx="23">
                  <c:v>0.940286</c:v>
                </c:pt>
                <c:pt idx="24">
                  <c:v>0.936708</c:v>
                </c:pt>
                <c:pt idx="25">
                  <c:v>0.939767</c:v>
                </c:pt>
                <c:pt idx="26">
                  <c:v>0.944635</c:v>
                </c:pt>
                <c:pt idx="27">
                  <c:v>0.943955</c:v>
                </c:pt>
                <c:pt idx="28">
                  <c:v>0.946434</c:v>
                </c:pt>
                <c:pt idx="29">
                  <c:v>0.95043</c:v>
                </c:pt>
                <c:pt idx="30">
                  <c:v>0.956231</c:v>
                </c:pt>
                <c:pt idx="31">
                  <c:v>0.956137</c:v>
                </c:pt>
                <c:pt idx="32">
                  <c:v>0.951711</c:v>
                </c:pt>
                <c:pt idx="33">
                  <c:v>0.958345</c:v>
                </c:pt>
                <c:pt idx="34">
                  <c:v>0.956755</c:v>
                </c:pt>
                <c:pt idx="35">
                  <c:v>0.954701</c:v>
                </c:pt>
                <c:pt idx="36">
                  <c:v>0.959726</c:v>
                </c:pt>
                <c:pt idx="37">
                  <c:v>0.96238</c:v>
                </c:pt>
                <c:pt idx="38">
                  <c:v>0.960819</c:v>
                </c:pt>
                <c:pt idx="39">
                  <c:v>0.964697</c:v>
                </c:pt>
                <c:pt idx="40">
                  <c:v>0.968384</c:v>
                </c:pt>
                <c:pt idx="41">
                  <c:v>0.961426</c:v>
                </c:pt>
                <c:pt idx="42">
                  <c:v>0.966224</c:v>
                </c:pt>
                <c:pt idx="43">
                  <c:v>0.970758</c:v>
                </c:pt>
                <c:pt idx="44">
                  <c:v>0.963255</c:v>
                </c:pt>
                <c:pt idx="45">
                  <c:v>0.96776</c:v>
                </c:pt>
                <c:pt idx="46">
                  <c:v>0.965969</c:v>
                </c:pt>
                <c:pt idx="47">
                  <c:v>0.965561</c:v>
                </c:pt>
                <c:pt idx="48">
                  <c:v>0.967422</c:v>
                </c:pt>
                <c:pt idx="49">
                  <c:v>0.976225</c:v>
                </c:pt>
                <c:pt idx="50">
                  <c:v>0.971255</c:v>
                </c:pt>
                <c:pt idx="51">
                  <c:v>0.976944</c:v>
                </c:pt>
                <c:pt idx="52">
                  <c:v>0.97454</c:v>
                </c:pt>
                <c:pt idx="53">
                  <c:v>0.972814</c:v>
                </c:pt>
                <c:pt idx="54">
                  <c:v>0.971448</c:v>
                </c:pt>
                <c:pt idx="55">
                  <c:v>0.966999</c:v>
                </c:pt>
                <c:pt idx="56">
                  <c:v>0.972669</c:v>
                </c:pt>
                <c:pt idx="57">
                  <c:v>0.969492</c:v>
                </c:pt>
                <c:pt idx="58">
                  <c:v>0.979049</c:v>
                </c:pt>
                <c:pt idx="59">
                  <c:v>0.976543</c:v>
                </c:pt>
                <c:pt idx="60">
                  <c:v>0.972093</c:v>
                </c:pt>
                <c:pt idx="61">
                  <c:v>0.978268</c:v>
                </c:pt>
                <c:pt idx="62">
                  <c:v>0.977239</c:v>
                </c:pt>
                <c:pt idx="63">
                  <c:v>0.974523</c:v>
                </c:pt>
                <c:pt idx="64">
                  <c:v>0.975368</c:v>
                </c:pt>
                <c:pt idx="65">
                  <c:v>0.978008</c:v>
                </c:pt>
                <c:pt idx="66">
                  <c:v>0.972549</c:v>
                </c:pt>
                <c:pt idx="67">
                  <c:v>0.975205</c:v>
                </c:pt>
                <c:pt idx="68">
                  <c:v>0.976427</c:v>
                </c:pt>
                <c:pt idx="69">
                  <c:v>0.980861</c:v>
                </c:pt>
                <c:pt idx="70">
                  <c:v>0.980876</c:v>
                </c:pt>
                <c:pt idx="71">
                  <c:v>0.978194</c:v>
                </c:pt>
                <c:pt idx="72">
                  <c:v>0.98445</c:v>
                </c:pt>
                <c:pt idx="73">
                  <c:v>0.97878</c:v>
                </c:pt>
                <c:pt idx="74">
                  <c:v>0.97907</c:v>
                </c:pt>
                <c:pt idx="75">
                  <c:v>0.983245</c:v>
                </c:pt>
                <c:pt idx="76">
                  <c:v>0.978274</c:v>
                </c:pt>
                <c:pt idx="77">
                  <c:v>0.976562</c:v>
                </c:pt>
                <c:pt idx="78">
                  <c:v>0.988175</c:v>
                </c:pt>
                <c:pt idx="79">
                  <c:v>0.983989</c:v>
                </c:pt>
                <c:pt idx="80">
                  <c:v>0.984762</c:v>
                </c:pt>
                <c:pt idx="81">
                  <c:v>0.977778</c:v>
                </c:pt>
                <c:pt idx="82">
                  <c:v>0.985498</c:v>
                </c:pt>
                <c:pt idx="83">
                  <c:v>0.986607</c:v>
                </c:pt>
                <c:pt idx="84">
                  <c:v>0.989736</c:v>
                </c:pt>
                <c:pt idx="85">
                  <c:v>0.986866</c:v>
                </c:pt>
                <c:pt idx="86">
                  <c:v>0.981768</c:v>
                </c:pt>
                <c:pt idx="87">
                  <c:v>0.983117</c:v>
                </c:pt>
                <c:pt idx="88">
                  <c:v>0.986018</c:v>
                </c:pt>
                <c:pt idx="89">
                  <c:v>0.986835</c:v>
                </c:pt>
                <c:pt idx="90">
                  <c:v>0.981928</c:v>
                </c:pt>
                <c:pt idx="91">
                  <c:v>0.988125</c:v>
                </c:pt>
                <c:pt idx="92">
                  <c:v>0.982918</c:v>
                </c:pt>
                <c:pt idx="93">
                  <c:v>0.981699</c:v>
                </c:pt>
                <c:pt idx="94">
                  <c:v>0.984691</c:v>
                </c:pt>
                <c:pt idx="95">
                  <c:v>0.984797</c:v>
                </c:pt>
                <c:pt idx="96">
                  <c:v>0.98806</c:v>
                </c:pt>
                <c:pt idx="97">
                  <c:v>0.98716</c:v>
                </c:pt>
                <c:pt idx="98">
                  <c:v>0.982721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Recall!$E$1</c:f>
              <c:strCache>
                <c:ptCount val="1"/>
                <c:pt idx="0">
                  <c:v>Bound=3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Recall!$E$2:$E$100</c:f>
              <c:numCache>
                <c:formatCode>General</c:formatCode>
                <c:ptCount val="99"/>
                <c:pt idx="0">
                  <c:v>0.0389454</c:v>
                </c:pt>
                <c:pt idx="1">
                  <c:v>0.0758945</c:v>
                </c:pt>
                <c:pt idx="2">
                  <c:v>0.110974</c:v>
                </c:pt>
                <c:pt idx="3">
                  <c:v>0.144299</c:v>
                </c:pt>
                <c:pt idx="4">
                  <c:v>0.17598</c:v>
                </c:pt>
                <c:pt idx="5">
                  <c:v>0.206116</c:v>
                </c:pt>
                <c:pt idx="6">
                  <c:v>0.2348</c:v>
                </c:pt>
                <c:pt idx="7">
                  <c:v>0.262119</c:v>
                </c:pt>
                <c:pt idx="8">
                  <c:v>0.288153</c:v>
                </c:pt>
                <c:pt idx="9">
                  <c:v>0.312976</c:v>
                </c:pt>
                <c:pt idx="10">
                  <c:v>0.336658</c:v>
                </c:pt>
                <c:pt idx="11">
                  <c:v>0.359265</c:v>
                </c:pt>
                <c:pt idx="12">
                  <c:v>0.380855</c:v>
                </c:pt>
                <c:pt idx="13">
                  <c:v>0.401487</c:v>
                </c:pt>
                <c:pt idx="14">
                  <c:v>0.421212</c:v>
                </c:pt>
                <c:pt idx="15">
                  <c:v>0.440079</c:v>
                </c:pt>
                <c:pt idx="16">
                  <c:v>0.458135</c:v>
                </c:pt>
                <c:pt idx="17">
                  <c:v>0.475424</c:v>
                </c:pt>
                <c:pt idx="18">
                  <c:v>0.491984</c:v>
                </c:pt>
                <c:pt idx="19">
                  <c:v>0.507855</c:v>
                </c:pt>
                <c:pt idx="20">
                  <c:v>0.523071</c:v>
                </c:pt>
                <c:pt idx="21">
                  <c:v>0.537667</c:v>
                </c:pt>
                <c:pt idx="22">
                  <c:v>0.551673</c:v>
                </c:pt>
                <c:pt idx="23">
                  <c:v>0.565119</c:v>
                </c:pt>
                <c:pt idx="24">
                  <c:v>0.578032</c:v>
                </c:pt>
                <c:pt idx="25">
                  <c:v>0.59044</c:v>
                </c:pt>
                <c:pt idx="26">
                  <c:v>0.602365</c:v>
                </c:pt>
                <c:pt idx="27">
                  <c:v>0.613833</c:v>
                </c:pt>
                <c:pt idx="28">
                  <c:v>0.624863</c:v>
                </c:pt>
                <c:pt idx="29">
                  <c:v>0.635477</c:v>
                </c:pt>
                <c:pt idx="30">
                  <c:v>0.645695</c:v>
                </c:pt>
                <c:pt idx="31">
                  <c:v>0.655534</c:v>
                </c:pt>
                <c:pt idx="32">
                  <c:v>0.665012</c:v>
                </c:pt>
                <c:pt idx="33">
                  <c:v>0.674146</c:v>
                </c:pt>
                <c:pt idx="34">
                  <c:v>0.682951</c:v>
                </c:pt>
                <c:pt idx="35">
                  <c:v>0.691441</c:v>
                </c:pt>
                <c:pt idx="36">
                  <c:v>0.699631</c:v>
                </c:pt>
                <c:pt idx="37">
                  <c:v>0.707533</c:v>
                </c:pt>
                <c:pt idx="38">
                  <c:v>0.715161</c:v>
                </c:pt>
                <c:pt idx="39">
                  <c:v>0.722526</c:v>
                </c:pt>
                <c:pt idx="40">
                  <c:v>0.729639</c:v>
                </c:pt>
                <c:pt idx="41">
                  <c:v>0.736511</c:v>
                </c:pt>
                <c:pt idx="42">
                  <c:v>0.743152</c:v>
                </c:pt>
                <c:pt idx="43">
                  <c:v>0.749572</c:v>
                </c:pt>
                <c:pt idx="44">
                  <c:v>0.755779</c:v>
                </c:pt>
                <c:pt idx="45">
                  <c:v>0.761783</c:v>
                </c:pt>
                <c:pt idx="46">
                  <c:v>0.767592</c:v>
                </c:pt>
                <c:pt idx="47">
                  <c:v>0.773214</c:v>
                </c:pt>
                <c:pt idx="48">
                  <c:v>0.778655</c:v>
                </c:pt>
                <c:pt idx="49">
                  <c:v>0.783924</c:v>
                </c:pt>
                <c:pt idx="50">
                  <c:v>0.789027</c:v>
                </c:pt>
                <c:pt idx="51">
                  <c:v>0.793971</c:v>
                </c:pt>
                <c:pt idx="52">
                  <c:v>0.798761</c:v>
                </c:pt>
                <c:pt idx="53">
                  <c:v>0.803404</c:v>
                </c:pt>
                <c:pt idx="54">
                  <c:v>0.807906</c:v>
                </c:pt>
                <c:pt idx="55">
                  <c:v>0.812271</c:v>
                </c:pt>
                <c:pt idx="56">
                  <c:v>0.816504</c:v>
                </c:pt>
                <c:pt idx="57">
                  <c:v>0.820612</c:v>
                </c:pt>
                <c:pt idx="58">
                  <c:v>0.824597</c:v>
                </c:pt>
                <c:pt idx="59">
                  <c:v>0.828466</c:v>
                </c:pt>
                <c:pt idx="60">
                  <c:v>0.832221</c:v>
                </c:pt>
                <c:pt idx="61">
                  <c:v>0.835868</c:v>
                </c:pt>
                <c:pt idx="62">
                  <c:v>0.83941</c:v>
                </c:pt>
                <c:pt idx="63">
                  <c:v>0.84285</c:v>
                </c:pt>
                <c:pt idx="64">
                  <c:v>0.846193</c:v>
                </c:pt>
                <c:pt idx="65">
                  <c:v>0.849442</c:v>
                </c:pt>
                <c:pt idx="66">
                  <c:v>0.8526</c:v>
                </c:pt>
                <c:pt idx="67">
                  <c:v>0.85567</c:v>
                </c:pt>
                <c:pt idx="68">
                  <c:v>0.858656</c:v>
                </c:pt>
                <c:pt idx="69">
                  <c:v>0.86156</c:v>
                </c:pt>
                <c:pt idx="70">
                  <c:v>0.864384</c:v>
                </c:pt>
                <c:pt idx="71">
                  <c:v>0.867133</c:v>
                </c:pt>
                <c:pt idx="72">
                  <c:v>0.869808</c:v>
                </c:pt>
                <c:pt idx="73">
                  <c:v>0.872411</c:v>
                </c:pt>
                <c:pt idx="74">
                  <c:v>0.874945</c:v>
                </c:pt>
                <c:pt idx="75">
                  <c:v>0.877413</c:v>
                </c:pt>
                <c:pt idx="76">
                  <c:v>0.879816</c:v>
                </c:pt>
                <c:pt idx="77">
                  <c:v>0.882157</c:v>
                </c:pt>
                <c:pt idx="78">
                  <c:v>0.884438</c:v>
                </c:pt>
                <c:pt idx="79">
                  <c:v>0.88666</c:v>
                </c:pt>
                <c:pt idx="80">
                  <c:v>0.888825</c:v>
                </c:pt>
                <c:pt idx="81">
                  <c:v>0.890936</c:v>
                </c:pt>
                <c:pt idx="82">
                  <c:v>0.892993</c:v>
                </c:pt>
                <c:pt idx="83">
                  <c:v>0.894999</c:v>
                </c:pt>
                <c:pt idx="84">
                  <c:v>0.896955</c:v>
                </c:pt>
                <c:pt idx="85">
                  <c:v>0.898863</c:v>
                </c:pt>
                <c:pt idx="86">
                  <c:v>0.900725</c:v>
                </c:pt>
                <c:pt idx="87">
                  <c:v>0.90254</c:v>
                </c:pt>
                <c:pt idx="88">
                  <c:v>0.904312</c:v>
                </c:pt>
                <c:pt idx="89">
                  <c:v>0.906041</c:v>
                </c:pt>
                <c:pt idx="90">
                  <c:v>0.907729</c:v>
                </c:pt>
                <c:pt idx="91">
                  <c:v>0.909376</c:v>
                </c:pt>
                <c:pt idx="92">
                  <c:v>0.910985</c:v>
                </c:pt>
                <c:pt idx="93">
                  <c:v>0.912555</c:v>
                </c:pt>
                <c:pt idx="94">
                  <c:v>0.914089</c:v>
                </c:pt>
                <c:pt idx="95">
                  <c:v>0.915587</c:v>
                </c:pt>
                <c:pt idx="96">
                  <c:v>0.917051</c:v>
                </c:pt>
                <c:pt idx="97">
                  <c:v>0.918481</c:v>
                </c:pt>
                <c:pt idx="98">
                  <c:v>0.919878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Recall!$F$1</c:f>
              <c:strCache>
                <c:ptCount val="1"/>
                <c:pt idx="0">
                  <c:v>d=3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Recall!$F$2:$F$100</c:f>
              <c:numCache>
                <c:formatCode>General</c:formatCode>
                <c:ptCount val="99"/>
                <c:pt idx="0">
                  <c:v>0.2442</c:v>
                </c:pt>
                <c:pt idx="1">
                  <c:v>0.482263</c:v>
                </c:pt>
                <c:pt idx="2">
                  <c:v>0.719339</c:v>
                </c:pt>
                <c:pt idx="3">
                  <c:v>0.764995</c:v>
                </c:pt>
                <c:pt idx="4">
                  <c:v>0.799058</c:v>
                </c:pt>
                <c:pt idx="5">
                  <c:v>0.82377</c:v>
                </c:pt>
                <c:pt idx="6">
                  <c:v>0.846941</c:v>
                </c:pt>
                <c:pt idx="7">
                  <c:v>0.863396</c:v>
                </c:pt>
                <c:pt idx="8">
                  <c:v>0.875745</c:v>
                </c:pt>
                <c:pt idx="9">
                  <c:v>0.890687</c:v>
                </c:pt>
                <c:pt idx="10">
                  <c:v>0.901056</c:v>
                </c:pt>
                <c:pt idx="11">
                  <c:v>0.9086</c:v>
                </c:pt>
                <c:pt idx="12">
                  <c:v>0.915456</c:v>
                </c:pt>
                <c:pt idx="13">
                  <c:v>0.920446</c:v>
                </c:pt>
                <c:pt idx="14">
                  <c:v>0.928096</c:v>
                </c:pt>
                <c:pt idx="15">
                  <c:v>0.934379</c:v>
                </c:pt>
                <c:pt idx="16">
                  <c:v>0.937652</c:v>
                </c:pt>
                <c:pt idx="17">
                  <c:v>0.940601</c:v>
                </c:pt>
                <c:pt idx="18">
                  <c:v>0.944829</c:v>
                </c:pt>
                <c:pt idx="19">
                  <c:v>0.947245</c:v>
                </c:pt>
                <c:pt idx="20">
                  <c:v>0.949935</c:v>
                </c:pt>
                <c:pt idx="21">
                  <c:v>0.952486</c:v>
                </c:pt>
                <c:pt idx="22">
                  <c:v>0.955447</c:v>
                </c:pt>
                <c:pt idx="23">
                  <c:v>0.958808</c:v>
                </c:pt>
                <c:pt idx="24">
                  <c:v>0.960051</c:v>
                </c:pt>
                <c:pt idx="25">
                  <c:v>0.962119</c:v>
                </c:pt>
                <c:pt idx="26">
                  <c:v>0.963648</c:v>
                </c:pt>
                <c:pt idx="27">
                  <c:v>0.966682</c:v>
                </c:pt>
                <c:pt idx="28">
                  <c:v>0.967368</c:v>
                </c:pt>
                <c:pt idx="29">
                  <c:v>0.968892</c:v>
                </c:pt>
                <c:pt idx="30">
                  <c:v>0.967068</c:v>
                </c:pt>
                <c:pt idx="31">
                  <c:v>0.973345</c:v>
                </c:pt>
                <c:pt idx="32">
                  <c:v>0.971316</c:v>
                </c:pt>
                <c:pt idx="33">
                  <c:v>0.974016</c:v>
                </c:pt>
                <c:pt idx="34">
                  <c:v>0.977887</c:v>
                </c:pt>
                <c:pt idx="35">
                  <c:v>0.976852</c:v>
                </c:pt>
                <c:pt idx="36">
                  <c:v>0.979015</c:v>
                </c:pt>
                <c:pt idx="37">
                  <c:v>0.980591</c:v>
                </c:pt>
                <c:pt idx="38">
                  <c:v>0.979532</c:v>
                </c:pt>
                <c:pt idx="39">
                  <c:v>0.980693</c:v>
                </c:pt>
                <c:pt idx="40">
                  <c:v>0.980699</c:v>
                </c:pt>
                <c:pt idx="41">
                  <c:v>0.979433</c:v>
                </c:pt>
                <c:pt idx="42">
                  <c:v>0.980102</c:v>
                </c:pt>
                <c:pt idx="43">
                  <c:v>0.979441</c:v>
                </c:pt>
                <c:pt idx="44">
                  <c:v>0.982456</c:v>
                </c:pt>
                <c:pt idx="45">
                  <c:v>0.984842</c:v>
                </c:pt>
                <c:pt idx="46">
                  <c:v>0.985242</c:v>
                </c:pt>
                <c:pt idx="47">
                  <c:v>0.982995</c:v>
                </c:pt>
                <c:pt idx="48">
                  <c:v>0.983294</c:v>
                </c:pt>
                <c:pt idx="49">
                  <c:v>0.986141</c:v>
                </c:pt>
                <c:pt idx="50">
                  <c:v>0.983678</c:v>
                </c:pt>
                <c:pt idx="51">
                  <c:v>0.985556</c:v>
                </c:pt>
                <c:pt idx="52">
                  <c:v>0.989675</c:v>
                </c:pt>
                <c:pt idx="53">
                  <c:v>0.987978</c:v>
                </c:pt>
                <c:pt idx="54">
                  <c:v>0.987862</c:v>
                </c:pt>
                <c:pt idx="55">
                  <c:v>0.989331</c:v>
                </c:pt>
                <c:pt idx="56">
                  <c:v>0.98537</c:v>
                </c:pt>
                <c:pt idx="57">
                  <c:v>0.987797</c:v>
                </c:pt>
                <c:pt idx="58">
                  <c:v>0.986092</c:v>
                </c:pt>
                <c:pt idx="59">
                  <c:v>0.990123</c:v>
                </c:pt>
                <c:pt idx="60">
                  <c:v>0.990698</c:v>
                </c:pt>
                <c:pt idx="61">
                  <c:v>0.989643</c:v>
                </c:pt>
                <c:pt idx="62">
                  <c:v>0.990858</c:v>
                </c:pt>
                <c:pt idx="63">
                  <c:v>0.989255</c:v>
                </c:pt>
                <c:pt idx="64">
                  <c:v>0.990737</c:v>
                </c:pt>
                <c:pt idx="65">
                  <c:v>0.990602</c:v>
                </c:pt>
                <c:pt idx="66">
                  <c:v>0.98902</c:v>
                </c:pt>
                <c:pt idx="67">
                  <c:v>0.989959</c:v>
                </c:pt>
                <c:pt idx="68">
                  <c:v>0.990074</c:v>
                </c:pt>
                <c:pt idx="69">
                  <c:v>0.991866</c:v>
                </c:pt>
                <c:pt idx="70">
                  <c:v>0.994931</c:v>
                </c:pt>
                <c:pt idx="71">
                  <c:v>0.990088</c:v>
                </c:pt>
                <c:pt idx="72">
                  <c:v>0.991388</c:v>
                </c:pt>
                <c:pt idx="73">
                  <c:v>0.992683</c:v>
                </c:pt>
                <c:pt idx="74">
                  <c:v>0.992248</c:v>
                </c:pt>
                <c:pt idx="75">
                  <c:v>0.989628</c:v>
                </c:pt>
                <c:pt idx="76">
                  <c:v>0.989881</c:v>
                </c:pt>
                <c:pt idx="77">
                  <c:v>0.990365</c:v>
                </c:pt>
                <c:pt idx="78">
                  <c:v>0.992031</c:v>
                </c:pt>
                <c:pt idx="79">
                  <c:v>0.995225</c:v>
                </c:pt>
                <c:pt idx="80">
                  <c:v>0.994286</c:v>
                </c:pt>
                <c:pt idx="81">
                  <c:v>0.995278</c:v>
                </c:pt>
                <c:pt idx="82">
                  <c:v>0.993353</c:v>
                </c:pt>
                <c:pt idx="83">
                  <c:v>0.994345</c:v>
                </c:pt>
                <c:pt idx="84">
                  <c:v>0.995015</c:v>
                </c:pt>
                <c:pt idx="85">
                  <c:v>0.989552</c:v>
                </c:pt>
                <c:pt idx="86">
                  <c:v>0.995304</c:v>
                </c:pt>
                <c:pt idx="87">
                  <c:v>0.99513</c:v>
                </c:pt>
                <c:pt idx="88">
                  <c:v>0.99696</c:v>
                </c:pt>
                <c:pt idx="89">
                  <c:v>0.992717</c:v>
                </c:pt>
                <c:pt idx="90">
                  <c:v>0.995181</c:v>
                </c:pt>
                <c:pt idx="91">
                  <c:v>0.995</c:v>
                </c:pt>
                <c:pt idx="92">
                  <c:v>0.993594</c:v>
                </c:pt>
                <c:pt idx="93">
                  <c:v>0.995425</c:v>
                </c:pt>
                <c:pt idx="94">
                  <c:v>0.992508</c:v>
                </c:pt>
                <c:pt idx="95">
                  <c:v>0.995608</c:v>
                </c:pt>
                <c:pt idx="96">
                  <c:v>0.995896</c:v>
                </c:pt>
                <c:pt idx="97">
                  <c:v>0.99144</c:v>
                </c:pt>
                <c:pt idx="98">
                  <c:v>0.993382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1286400"/>
        <c:axId val="-872445904"/>
      </c:lineChart>
      <c:catAx>
        <c:axId val="-1061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2445904"/>
        <c:crosses val="autoZero"/>
        <c:auto val="1"/>
        <c:lblAlgn val="ctr"/>
        <c:lblOffset val="100"/>
        <c:noMultiLvlLbl val="0"/>
      </c:catAx>
      <c:valAx>
        <c:axId val="-872445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12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'CU-Error'!$A$1</c:f>
              <c:strCache>
                <c:ptCount val="1"/>
                <c:pt idx="0">
                  <c:v>CM=1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'CU-Error'!$A$2:$A$30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0.777778</c:v>
                </c:pt>
                <c:pt idx="9">
                  <c:v>0.7</c:v>
                </c:pt>
                <c:pt idx="10">
                  <c:v>0.636364</c:v>
                </c:pt>
                <c:pt idx="11">
                  <c:v>0.5</c:v>
                </c:pt>
                <c:pt idx="12">
                  <c:v>0.461538</c:v>
                </c:pt>
                <c:pt idx="13">
                  <c:v>0.428571</c:v>
                </c:pt>
                <c:pt idx="14">
                  <c:v>0.4</c:v>
                </c:pt>
                <c:pt idx="15">
                  <c:v>0.375</c:v>
                </c:pt>
                <c:pt idx="16">
                  <c:v>0.352941</c:v>
                </c:pt>
                <c:pt idx="17">
                  <c:v>0.333333</c:v>
                </c:pt>
                <c:pt idx="18">
                  <c:v>0.315789</c:v>
                </c:pt>
                <c:pt idx="19">
                  <c:v>0.3</c:v>
                </c:pt>
                <c:pt idx="20">
                  <c:v>0.285714</c:v>
                </c:pt>
                <c:pt idx="21">
                  <c:v>0.227273</c:v>
                </c:pt>
                <c:pt idx="22">
                  <c:v>0.217391</c:v>
                </c:pt>
                <c:pt idx="23">
                  <c:v>0.25</c:v>
                </c:pt>
                <c:pt idx="24">
                  <c:v>0.2</c:v>
                </c:pt>
                <c:pt idx="25">
                  <c:v>0.192308</c:v>
                </c:pt>
                <c:pt idx="26">
                  <c:v>0.185185</c:v>
                </c:pt>
                <c:pt idx="27">
                  <c:v>0.178571</c:v>
                </c:pt>
                <c:pt idx="28">
                  <c:v>0.172414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'CU-Error'!$B$1</c:f>
              <c:strCache>
                <c:ptCount val="1"/>
                <c:pt idx="0">
                  <c:v>CU=2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'CU-Error'!$B$2:$B$30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0.333333</c:v>
                </c:pt>
                <c:pt idx="6">
                  <c:v>0.285714</c:v>
                </c:pt>
                <c:pt idx="7">
                  <c:v>0.25</c:v>
                </c:pt>
                <c:pt idx="8">
                  <c:v>0.222222</c:v>
                </c:pt>
                <c:pt idx="9">
                  <c:v>0.2</c:v>
                </c:pt>
                <c:pt idx="10">
                  <c:v>0.181818</c:v>
                </c:pt>
                <c:pt idx="11">
                  <c:v>0.0833333</c:v>
                </c:pt>
                <c:pt idx="12">
                  <c:v>0.0769231</c:v>
                </c:pt>
                <c:pt idx="13">
                  <c:v>0.0714286</c:v>
                </c:pt>
                <c:pt idx="14">
                  <c:v>0.0666667</c:v>
                </c:pt>
                <c:pt idx="15">
                  <c:v>0.0625</c:v>
                </c:pt>
                <c:pt idx="16">
                  <c:v>0.0588235</c:v>
                </c:pt>
                <c:pt idx="17">
                  <c:v>0.0555556</c:v>
                </c:pt>
                <c:pt idx="18">
                  <c:v>0.0526316</c:v>
                </c:pt>
                <c:pt idx="19">
                  <c:v>0.05</c:v>
                </c:pt>
                <c:pt idx="20">
                  <c:v>0.047619</c:v>
                </c:pt>
                <c:pt idx="21">
                  <c:v>0.0454545</c:v>
                </c:pt>
                <c:pt idx="22">
                  <c:v>0.0434783</c:v>
                </c:pt>
                <c:pt idx="23">
                  <c:v>0.0416667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'CU-Error'!$C$1</c:f>
              <c:strCache>
                <c:ptCount val="1"/>
                <c:pt idx="0">
                  <c:v>CU=3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'CU-Error'!$C$2:$C$30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  <c:pt idx="4">
                  <c:v>0.4</c:v>
                </c:pt>
                <c:pt idx="5">
                  <c:v>0.166667</c:v>
                </c:pt>
                <c:pt idx="6">
                  <c:v>0.142857</c:v>
                </c:pt>
                <c:pt idx="7">
                  <c:v>0.125</c:v>
                </c:pt>
                <c:pt idx="8">
                  <c:v>0.111111</c:v>
                </c:pt>
                <c:pt idx="9">
                  <c:v>0.1</c:v>
                </c:pt>
                <c:pt idx="10">
                  <c:v>0.0909091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'CU-Error'!$D$1</c:f>
              <c:strCache>
                <c:ptCount val="1"/>
                <c:pt idx="0">
                  <c:v>CU=4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'CU-Error'!$D$2:$D$30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0.666667</c:v>
                </c:pt>
                <c:pt idx="3">
                  <c:v>0.5</c:v>
                </c:pt>
                <c:pt idx="4">
                  <c:v>0.2</c:v>
                </c:pt>
                <c:pt idx="5">
                  <c:v>0.166667</c:v>
                </c:pt>
                <c:pt idx="6">
                  <c:v>0.142857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1650704"/>
        <c:axId val="-609612448"/>
      </c:lineChart>
      <c:catAx>
        <c:axId val="-10616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9612448"/>
        <c:crosses val="autoZero"/>
        <c:auto val="1"/>
        <c:lblAlgn val="ctr"/>
        <c:lblOffset val="100"/>
        <c:noMultiLvlLbl val="0"/>
      </c:catAx>
      <c:valAx>
        <c:axId val="-609612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616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82550</xdr:rowOff>
    </xdr:from>
    <xdr:to>
      <xdr:col>13</xdr:col>
      <xdr:colOff>19050</xdr:colOff>
      <xdr:row>23</xdr:row>
      <xdr:rowOff>184150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82550</xdr:rowOff>
    </xdr:from>
    <xdr:to>
      <xdr:col>13</xdr:col>
      <xdr:colOff>19050</xdr:colOff>
      <xdr:row>23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82550</xdr:rowOff>
    </xdr:from>
    <xdr:to>
      <xdr:col>13</xdr:col>
      <xdr:colOff>19050</xdr:colOff>
      <xdr:row>23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7.0720999999999998</v>
      </c>
      <c r="B2">
        <v>1</v>
      </c>
      <c r="C2">
        <v>1</v>
      </c>
      <c r="D2">
        <v>1</v>
      </c>
    </row>
    <row r="3" spans="1:4" x14ac:dyDescent="0.2">
      <c r="A3">
        <v>5.0007299999999999</v>
      </c>
      <c r="B3">
        <v>0.5</v>
      </c>
      <c r="C3">
        <v>0.5</v>
      </c>
      <c r="D3">
        <v>1</v>
      </c>
    </row>
    <row r="4" spans="1:4" x14ac:dyDescent="0.2">
      <c r="A4">
        <v>4.0830799999999998</v>
      </c>
      <c r="B4">
        <v>0.33333299999999999</v>
      </c>
      <c r="C4">
        <v>0.66666700000000001</v>
      </c>
      <c r="D4">
        <v>0.66666700000000001</v>
      </c>
    </row>
    <row r="5" spans="1:4" x14ac:dyDescent="0.2">
      <c r="A5">
        <v>3.5360499999999999</v>
      </c>
      <c r="B5">
        <v>0.25</v>
      </c>
      <c r="C5">
        <v>0.5</v>
      </c>
      <c r="D5">
        <v>0.75</v>
      </c>
    </row>
    <row r="6" spans="1:4" x14ac:dyDescent="0.2">
      <c r="A6">
        <v>3.1627399999999999</v>
      </c>
      <c r="B6">
        <v>0.2</v>
      </c>
      <c r="C6">
        <v>0.6</v>
      </c>
      <c r="D6">
        <v>0.6</v>
      </c>
    </row>
    <row r="7" spans="1:4" x14ac:dyDescent="0.2">
      <c r="A7">
        <v>2.8871699999999998</v>
      </c>
      <c r="B7">
        <v>0.16666700000000001</v>
      </c>
      <c r="C7">
        <v>0.5</v>
      </c>
      <c r="D7">
        <v>0.66666700000000001</v>
      </c>
    </row>
    <row r="8" spans="1:4" x14ac:dyDescent="0.2">
      <c r="A8">
        <v>2.673</v>
      </c>
      <c r="B8">
        <v>0.14285700000000001</v>
      </c>
      <c r="C8">
        <v>0.57142899999999996</v>
      </c>
      <c r="D8">
        <v>0.57142899999999996</v>
      </c>
    </row>
    <row r="9" spans="1:4" x14ac:dyDescent="0.2">
      <c r="A9">
        <v>2.5003700000000002</v>
      </c>
      <c r="B9">
        <v>0.125</v>
      </c>
      <c r="C9">
        <v>0.5</v>
      </c>
      <c r="D9">
        <v>0.5</v>
      </c>
    </row>
    <row r="10" spans="1:4" x14ac:dyDescent="0.2">
      <c r="A10">
        <v>2.35737</v>
      </c>
      <c r="B10">
        <v>0.111111</v>
      </c>
      <c r="C10">
        <v>0.44444400000000001</v>
      </c>
      <c r="D10">
        <v>0.55555600000000005</v>
      </c>
    </row>
    <row r="11" spans="1:4" x14ac:dyDescent="0.2">
      <c r="A11">
        <v>2.2364000000000002</v>
      </c>
      <c r="B11">
        <v>0.1</v>
      </c>
      <c r="C11">
        <v>0.5</v>
      </c>
      <c r="D11">
        <v>0.5</v>
      </c>
    </row>
    <row r="12" spans="1:4" x14ac:dyDescent="0.2">
      <c r="A12">
        <v>2.13232</v>
      </c>
      <c r="B12">
        <v>9.0909100000000007E-2</v>
      </c>
      <c r="C12">
        <v>0.45454499999999998</v>
      </c>
      <c r="D12">
        <v>0.45454499999999998</v>
      </c>
    </row>
    <row r="13" spans="1:4" x14ac:dyDescent="0.2">
      <c r="A13">
        <v>2.0415399999999999</v>
      </c>
      <c r="B13">
        <v>8.3333299999999999E-2</v>
      </c>
      <c r="C13">
        <v>0.41666700000000001</v>
      </c>
      <c r="D13">
        <v>0.41666700000000001</v>
      </c>
    </row>
    <row r="14" spans="1:4" x14ac:dyDescent="0.2">
      <c r="A14">
        <v>1.9614499999999999</v>
      </c>
      <c r="B14">
        <v>7.6923099999999994E-2</v>
      </c>
      <c r="C14">
        <v>0.461538</v>
      </c>
      <c r="D14">
        <v>0.461538</v>
      </c>
    </row>
    <row r="15" spans="1:4" x14ac:dyDescent="0.2">
      <c r="A15">
        <v>1.8900999999999999</v>
      </c>
      <c r="B15">
        <v>7.1428599999999995E-2</v>
      </c>
      <c r="C15">
        <v>0.42857099999999998</v>
      </c>
      <c r="D15">
        <v>0.42857099999999998</v>
      </c>
    </row>
    <row r="16" spans="1:4" x14ac:dyDescent="0.2">
      <c r="A16">
        <v>1.8260099999999999</v>
      </c>
      <c r="B16">
        <v>6.6666699999999995E-2</v>
      </c>
      <c r="C16">
        <v>0.4</v>
      </c>
      <c r="D16">
        <v>0.4</v>
      </c>
    </row>
    <row r="17" spans="1:4" x14ac:dyDescent="0.2">
      <c r="A17">
        <v>1.76803</v>
      </c>
      <c r="B17">
        <v>6.25E-2</v>
      </c>
      <c r="C17">
        <v>0.4375</v>
      </c>
      <c r="D17">
        <v>0.375</v>
      </c>
    </row>
    <row r="18" spans="1:4" x14ac:dyDescent="0.2">
      <c r="A18">
        <v>1.7152400000000001</v>
      </c>
      <c r="B18">
        <v>5.8823500000000001E-2</v>
      </c>
      <c r="C18">
        <v>0.41176499999999999</v>
      </c>
      <c r="D18">
        <v>0.352941</v>
      </c>
    </row>
    <row r="19" spans="1:4" x14ac:dyDescent="0.2">
      <c r="A19">
        <v>1.6669099999999999</v>
      </c>
      <c r="B19">
        <v>5.5555599999999997E-2</v>
      </c>
      <c r="C19">
        <v>0.38888899999999998</v>
      </c>
      <c r="D19">
        <v>0.33333299999999999</v>
      </c>
    </row>
    <row r="20" spans="1:4" x14ac:dyDescent="0.2">
      <c r="A20">
        <v>1.6224499999999999</v>
      </c>
      <c r="B20">
        <v>5.2631600000000001E-2</v>
      </c>
      <c r="C20">
        <v>0.42105300000000001</v>
      </c>
      <c r="D20">
        <v>0.368421</v>
      </c>
    </row>
    <row r="21" spans="1:4" x14ac:dyDescent="0.2">
      <c r="A21">
        <v>1.5813699999999999</v>
      </c>
      <c r="B21">
        <v>0.05</v>
      </c>
      <c r="C21">
        <v>0.4</v>
      </c>
      <c r="D21">
        <v>0.35</v>
      </c>
    </row>
    <row r="22" spans="1:4" x14ac:dyDescent="0.2">
      <c r="A22">
        <v>1.5432600000000001</v>
      </c>
      <c r="B22">
        <v>4.7619000000000002E-2</v>
      </c>
      <c r="C22">
        <v>0.38095200000000001</v>
      </c>
      <c r="D22">
        <v>0.33333299999999999</v>
      </c>
    </row>
    <row r="23" spans="1:4" x14ac:dyDescent="0.2">
      <c r="A23">
        <v>1.5077799999999999</v>
      </c>
      <c r="B23">
        <v>4.5454500000000002E-2</v>
      </c>
      <c r="C23">
        <v>0.36363600000000001</v>
      </c>
      <c r="D23">
        <v>0.31818200000000002</v>
      </c>
    </row>
    <row r="24" spans="1:4" x14ac:dyDescent="0.2">
      <c r="A24">
        <v>1.47464</v>
      </c>
      <c r="B24">
        <v>4.3478299999999998E-2</v>
      </c>
      <c r="C24">
        <v>0.34782600000000002</v>
      </c>
      <c r="D24">
        <v>0.30434800000000001</v>
      </c>
    </row>
    <row r="25" spans="1:4" x14ac:dyDescent="0.2">
      <c r="A25">
        <v>1.4435899999999999</v>
      </c>
      <c r="B25">
        <v>4.1666700000000001E-2</v>
      </c>
      <c r="C25">
        <v>0.375</v>
      </c>
      <c r="D25">
        <v>0.29166700000000001</v>
      </c>
    </row>
    <row r="26" spans="1:4" x14ac:dyDescent="0.2">
      <c r="A26">
        <v>1.41442</v>
      </c>
      <c r="B26">
        <v>0.04</v>
      </c>
      <c r="C26">
        <v>0.32</v>
      </c>
      <c r="D26">
        <v>0.28000000000000003</v>
      </c>
    </row>
    <row r="27" spans="1:4" x14ac:dyDescent="0.2">
      <c r="A27">
        <v>1.3869499999999999</v>
      </c>
      <c r="B27">
        <v>3.8461500000000003E-2</v>
      </c>
      <c r="C27">
        <v>0.34615400000000002</v>
      </c>
      <c r="D27">
        <v>0.30769200000000002</v>
      </c>
    </row>
    <row r="28" spans="1:4" x14ac:dyDescent="0.2">
      <c r="A28">
        <v>1.36103</v>
      </c>
      <c r="B28">
        <v>3.7037E-2</v>
      </c>
      <c r="C28">
        <v>0.33333299999999999</v>
      </c>
      <c r="D28">
        <v>0.296296</v>
      </c>
    </row>
    <row r="29" spans="1:4" x14ac:dyDescent="0.2">
      <c r="A29">
        <v>1.3365</v>
      </c>
      <c r="B29">
        <v>3.5714299999999997E-2</v>
      </c>
      <c r="C29">
        <v>0.32142900000000002</v>
      </c>
      <c r="D29">
        <v>0.28571400000000002</v>
      </c>
    </row>
    <row r="30" spans="1:4" x14ac:dyDescent="0.2">
      <c r="A30">
        <v>1.3132600000000001</v>
      </c>
      <c r="B30">
        <v>3.4482800000000001E-2</v>
      </c>
      <c r="C30">
        <v>0.34482800000000002</v>
      </c>
      <c r="D30">
        <v>0.31034499999999998</v>
      </c>
    </row>
    <row r="31" spans="1:4" x14ac:dyDescent="0.2">
      <c r="A31">
        <v>1.29118</v>
      </c>
      <c r="B31">
        <v>3.3333300000000003E-2</v>
      </c>
      <c r="C31">
        <v>0.3</v>
      </c>
      <c r="D31">
        <v>0.3</v>
      </c>
    </row>
    <row r="32" spans="1:4" x14ac:dyDescent="0.2">
      <c r="A32">
        <v>1.2701899999999999</v>
      </c>
      <c r="B32">
        <v>0</v>
      </c>
      <c r="C32">
        <v>0.290323</v>
      </c>
      <c r="D32">
        <v>0.290323</v>
      </c>
    </row>
    <row r="33" spans="1:4" x14ac:dyDescent="0.2">
      <c r="A33">
        <v>1.2501800000000001</v>
      </c>
      <c r="B33">
        <v>3.125E-2</v>
      </c>
      <c r="C33">
        <v>0.28125</v>
      </c>
      <c r="D33">
        <v>0.28125</v>
      </c>
    </row>
    <row r="34" spans="1:4" x14ac:dyDescent="0.2">
      <c r="A34">
        <v>1.2311000000000001</v>
      </c>
      <c r="B34">
        <v>3.0303E-2</v>
      </c>
      <c r="C34">
        <v>0.272727</v>
      </c>
      <c r="D34">
        <v>0.272727</v>
      </c>
    </row>
    <row r="35" spans="1:4" x14ac:dyDescent="0.2">
      <c r="A35">
        <v>1.21286</v>
      </c>
      <c r="B35">
        <v>2.9411799999999998E-2</v>
      </c>
      <c r="C35">
        <v>0.29411799999999999</v>
      </c>
      <c r="D35">
        <v>0.264706</v>
      </c>
    </row>
    <row r="36" spans="1:4" x14ac:dyDescent="0.2">
      <c r="A36">
        <v>1.1954</v>
      </c>
      <c r="B36">
        <v>2.85714E-2</v>
      </c>
      <c r="C36">
        <v>0.25714300000000001</v>
      </c>
      <c r="D36">
        <v>0.28571400000000002</v>
      </c>
    </row>
    <row r="37" spans="1:4" x14ac:dyDescent="0.2">
      <c r="A37">
        <v>1.1786799999999999</v>
      </c>
      <c r="B37">
        <v>2.7777799999999998E-2</v>
      </c>
      <c r="C37">
        <v>0.27777800000000002</v>
      </c>
      <c r="D37">
        <v>0.27777800000000002</v>
      </c>
    </row>
    <row r="38" spans="1:4" x14ac:dyDescent="0.2">
      <c r="A38">
        <v>1.16265</v>
      </c>
      <c r="B38">
        <v>2.7026999999999999E-2</v>
      </c>
      <c r="C38">
        <v>0.27027000000000001</v>
      </c>
      <c r="D38">
        <v>0.27027000000000001</v>
      </c>
    </row>
    <row r="39" spans="1:4" x14ac:dyDescent="0.2">
      <c r="A39">
        <v>1.1472500000000001</v>
      </c>
      <c r="B39">
        <v>2.63158E-2</v>
      </c>
      <c r="C39">
        <v>0.263158</v>
      </c>
      <c r="D39">
        <v>0.263158</v>
      </c>
    </row>
    <row r="40" spans="1:4" x14ac:dyDescent="0.2">
      <c r="A40">
        <v>1.1324399999999999</v>
      </c>
      <c r="B40">
        <v>2.5641000000000001E-2</v>
      </c>
      <c r="C40">
        <v>0.25641000000000003</v>
      </c>
      <c r="D40">
        <v>0.25641000000000003</v>
      </c>
    </row>
    <row r="41" spans="1:4" x14ac:dyDescent="0.2">
      <c r="A41">
        <v>1.1182000000000001</v>
      </c>
      <c r="B41">
        <v>2.5000000000000001E-2</v>
      </c>
      <c r="C41">
        <v>0.25</v>
      </c>
      <c r="D41">
        <v>0.25</v>
      </c>
    </row>
    <row r="42" spans="1:4" x14ac:dyDescent="0.2">
      <c r="A42">
        <v>1.1044799999999999</v>
      </c>
      <c r="B42">
        <v>2.4390200000000001E-2</v>
      </c>
      <c r="C42">
        <v>0.24390200000000001</v>
      </c>
      <c r="D42">
        <v>0.268293</v>
      </c>
    </row>
    <row r="43" spans="1:4" x14ac:dyDescent="0.2">
      <c r="A43">
        <v>1.0912500000000001</v>
      </c>
      <c r="B43">
        <v>2.3809500000000001E-2</v>
      </c>
      <c r="C43">
        <v>0.238095</v>
      </c>
      <c r="D43">
        <v>0.261905</v>
      </c>
    </row>
    <row r="44" spans="1:4" x14ac:dyDescent="0.2">
      <c r="A44">
        <v>1.0784899999999999</v>
      </c>
      <c r="B44">
        <v>2.32558E-2</v>
      </c>
      <c r="C44">
        <v>0.20930199999999999</v>
      </c>
      <c r="D44">
        <v>0.25581399999999999</v>
      </c>
    </row>
    <row r="45" spans="1:4" x14ac:dyDescent="0.2">
      <c r="A45">
        <v>1.06616</v>
      </c>
      <c r="B45">
        <v>2.2727299999999999E-2</v>
      </c>
      <c r="C45">
        <v>0.227273</v>
      </c>
      <c r="D45">
        <v>0.272727</v>
      </c>
    </row>
    <row r="46" spans="1:4" x14ac:dyDescent="0.2">
      <c r="A46">
        <v>1.0542499999999999</v>
      </c>
      <c r="B46">
        <v>2.2222200000000001E-2</v>
      </c>
      <c r="C46">
        <v>0.222222</v>
      </c>
      <c r="D46">
        <v>0.24444399999999999</v>
      </c>
    </row>
    <row r="47" spans="1:4" x14ac:dyDescent="0.2">
      <c r="A47">
        <v>1.0427200000000001</v>
      </c>
      <c r="B47">
        <v>0</v>
      </c>
      <c r="C47">
        <v>0.19565199999999999</v>
      </c>
      <c r="D47">
        <v>0.26086999999999999</v>
      </c>
    </row>
    <row r="48" spans="1:4" x14ac:dyDescent="0.2">
      <c r="A48">
        <v>1.0315700000000001</v>
      </c>
      <c r="B48">
        <v>2.12766E-2</v>
      </c>
      <c r="C48">
        <v>0.21276600000000001</v>
      </c>
      <c r="D48">
        <v>0.25531900000000002</v>
      </c>
    </row>
    <row r="49" spans="1:4" x14ac:dyDescent="0.2">
      <c r="A49">
        <v>1.02077</v>
      </c>
      <c r="B49">
        <v>2.0833299999999999E-2</v>
      </c>
      <c r="C49">
        <v>0.20833299999999999</v>
      </c>
      <c r="D49">
        <v>0.25</v>
      </c>
    </row>
    <row r="50" spans="1:4" x14ac:dyDescent="0.2">
      <c r="A50">
        <v>1.0103</v>
      </c>
      <c r="B50">
        <v>2.0408200000000001E-2</v>
      </c>
      <c r="C50">
        <v>0.183673</v>
      </c>
      <c r="D50">
        <v>0.244898</v>
      </c>
    </row>
    <row r="51" spans="1:4" x14ac:dyDescent="0.2">
      <c r="A51">
        <v>1.0001500000000001</v>
      </c>
      <c r="B51">
        <v>0.02</v>
      </c>
      <c r="C51">
        <v>0.2</v>
      </c>
      <c r="D51">
        <v>0.24</v>
      </c>
    </row>
    <row r="52" spans="1:4" x14ac:dyDescent="0.2">
      <c r="A52">
        <v>0.99029299999999998</v>
      </c>
      <c r="B52">
        <v>1.9607800000000002E-2</v>
      </c>
      <c r="C52">
        <v>0.17647099999999999</v>
      </c>
      <c r="D52">
        <v>0.25490200000000002</v>
      </c>
    </row>
    <row r="53" spans="1:4" x14ac:dyDescent="0.2">
      <c r="A53">
        <v>0.98072400000000004</v>
      </c>
      <c r="B53">
        <v>1.9230799999999999E-2</v>
      </c>
      <c r="C53">
        <v>0.17307700000000001</v>
      </c>
      <c r="D53">
        <v>0.25</v>
      </c>
    </row>
    <row r="54" spans="1:4" x14ac:dyDescent="0.2">
      <c r="A54">
        <v>0.97142799999999996</v>
      </c>
      <c r="B54">
        <v>1.88679E-2</v>
      </c>
      <c r="C54">
        <v>0.16981099999999999</v>
      </c>
      <c r="D54">
        <v>0.245283</v>
      </c>
    </row>
    <row r="55" spans="1:4" x14ac:dyDescent="0.2">
      <c r="A55">
        <v>0.96239200000000003</v>
      </c>
      <c r="B55">
        <v>1.85185E-2</v>
      </c>
      <c r="C55">
        <v>0.16666700000000001</v>
      </c>
      <c r="D55">
        <v>0.24074100000000001</v>
      </c>
    </row>
    <row r="56" spans="1:4" x14ac:dyDescent="0.2">
      <c r="A56">
        <v>0.95360199999999995</v>
      </c>
      <c r="B56">
        <v>1.8181800000000001E-2</v>
      </c>
      <c r="C56">
        <v>0.18181800000000001</v>
      </c>
      <c r="D56">
        <v>0.23636399999999999</v>
      </c>
    </row>
    <row r="57" spans="1:4" x14ac:dyDescent="0.2">
      <c r="A57">
        <v>0.94504999999999995</v>
      </c>
      <c r="B57">
        <v>1.7857100000000001E-2</v>
      </c>
      <c r="C57">
        <v>0.17857100000000001</v>
      </c>
      <c r="D57">
        <v>0.25</v>
      </c>
    </row>
    <row r="58" spans="1:4" x14ac:dyDescent="0.2">
      <c r="A58">
        <v>0.93672299999999997</v>
      </c>
      <c r="B58">
        <v>1.7543900000000001E-2</v>
      </c>
      <c r="C58">
        <v>0.17543900000000001</v>
      </c>
      <c r="D58">
        <v>0.245614</v>
      </c>
    </row>
    <row r="59" spans="1:4" x14ac:dyDescent="0.2">
      <c r="A59">
        <v>0.92861300000000002</v>
      </c>
      <c r="B59">
        <v>0</v>
      </c>
      <c r="C59">
        <v>0.155172</v>
      </c>
      <c r="D59">
        <v>0.24137900000000001</v>
      </c>
    </row>
    <row r="60" spans="1:4" x14ac:dyDescent="0.2">
      <c r="A60">
        <v>0.92071000000000003</v>
      </c>
      <c r="B60">
        <v>1.6949200000000001E-2</v>
      </c>
      <c r="C60">
        <v>0.15254200000000001</v>
      </c>
      <c r="D60">
        <v>0.237288</v>
      </c>
    </row>
    <row r="61" spans="1:4" x14ac:dyDescent="0.2">
      <c r="A61">
        <v>0.91300499999999996</v>
      </c>
      <c r="B61">
        <v>0</v>
      </c>
      <c r="C61">
        <v>0.13333300000000001</v>
      </c>
      <c r="D61">
        <v>0.25</v>
      </c>
    </row>
    <row r="62" spans="1:4" x14ac:dyDescent="0.2">
      <c r="A62">
        <v>0.90549000000000002</v>
      </c>
      <c r="B62">
        <v>1.6393399999999999E-2</v>
      </c>
      <c r="C62">
        <v>0.163934</v>
      </c>
      <c r="D62">
        <v>0.22950799999999999</v>
      </c>
    </row>
    <row r="63" spans="1:4" x14ac:dyDescent="0.2">
      <c r="A63">
        <v>0.89815800000000001</v>
      </c>
      <c r="B63">
        <v>0</v>
      </c>
      <c r="C63">
        <v>0.14516100000000001</v>
      </c>
      <c r="D63">
        <v>0.22580600000000001</v>
      </c>
    </row>
    <row r="64" spans="1:4" x14ac:dyDescent="0.2">
      <c r="A64">
        <v>0.89100100000000004</v>
      </c>
      <c r="B64">
        <v>1.5873000000000002E-2</v>
      </c>
      <c r="C64">
        <v>0.15873000000000001</v>
      </c>
      <c r="D64">
        <v>0.222222</v>
      </c>
    </row>
    <row r="65" spans="1:4" x14ac:dyDescent="0.2">
      <c r="A65">
        <v>0.88401300000000005</v>
      </c>
      <c r="B65">
        <v>1.5625E-2</v>
      </c>
      <c r="C65">
        <v>0.140625</v>
      </c>
      <c r="D65">
        <v>0.234375</v>
      </c>
    </row>
    <row r="66" spans="1:4" x14ac:dyDescent="0.2">
      <c r="A66">
        <v>0.87718700000000005</v>
      </c>
      <c r="B66">
        <v>1.53846E-2</v>
      </c>
      <c r="C66">
        <v>0.12307700000000001</v>
      </c>
      <c r="D66">
        <v>0.230769</v>
      </c>
    </row>
    <row r="67" spans="1:4" x14ac:dyDescent="0.2">
      <c r="A67">
        <v>0.87051599999999996</v>
      </c>
      <c r="B67">
        <v>1.51515E-2</v>
      </c>
      <c r="C67">
        <v>0.16666700000000001</v>
      </c>
      <c r="D67">
        <v>0.227273</v>
      </c>
    </row>
    <row r="68" spans="1:4" x14ac:dyDescent="0.2">
      <c r="A68">
        <v>0.86399499999999996</v>
      </c>
      <c r="B68">
        <v>1.49254E-2</v>
      </c>
      <c r="C68">
        <v>0.16417899999999999</v>
      </c>
      <c r="D68">
        <v>0.23880599999999999</v>
      </c>
    </row>
    <row r="69" spans="1:4" x14ac:dyDescent="0.2">
      <c r="A69">
        <v>0.85761900000000002</v>
      </c>
      <c r="B69">
        <v>1.4705899999999999E-2</v>
      </c>
      <c r="C69">
        <v>0.132353</v>
      </c>
      <c r="D69">
        <v>0.235294</v>
      </c>
    </row>
    <row r="70" spans="1:4" x14ac:dyDescent="0.2">
      <c r="A70">
        <v>0.85138100000000005</v>
      </c>
      <c r="B70">
        <v>0</v>
      </c>
      <c r="C70">
        <v>0.130435</v>
      </c>
      <c r="D70">
        <v>0.23188400000000001</v>
      </c>
    </row>
    <row r="71" spans="1:4" x14ac:dyDescent="0.2">
      <c r="A71">
        <v>0.84527799999999997</v>
      </c>
      <c r="B71">
        <v>1.42857E-2</v>
      </c>
      <c r="C71">
        <v>0.14285700000000001</v>
      </c>
      <c r="D71">
        <v>0.24285699999999999</v>
      </c>
    </row>
    <row r="72" spans="1:4" x14ac:dyDescent="0.2">
      <c r="A72">
        <v>0.83930400000000005</v>
      </c>
      <c r="B72">
        <v>1.40845E-2</v>
      </c>
      <c r="C72">
        <v>0.12676100000000001</v>
      </c>
      <c r="D72">
        <v>0.225352</v>
      </c>
    </row>
    <row r="73" spans="1:4" x14ac:dyDescent="0.2">
      <c r="A73">
        <v>0.83345599999999997</v>
      </c>
      <c r="B73">
        <v>1.3888899999999999E-2</v>
      </c>
      <c r="C73">
        <v>0.125</v>
      </c>
      <c r="D73">
        <v>0.222222</v>
      </c>
    </row>
    <row r="74" spans="1:4" x14ac:dyDescent="0.2">
      <c r="A74">
        <v>0.82772699999999999</v>
      </c>
      <c r="B74">
        <v>1.36986E-2</v>
      </c>
      <c r="C74">
        <v>0.10958900000000001</v>
      </c>
      <c r="D74">
        <v>0.21917800000000001</v>
      </c>
    </row>
    <row r="75" spans="1:4" x14ac:dyDescent="0.2">
      <c r="A75">
        <v>0.82211500000000004</v>
      </c>
      <c r="B75">
        <v>1.3513499999999999E-2</v>
      </c>
      <c r="C75">
        <v>0.12162199999999999</v>
      </c>
      <c r="D75">
        <v>0.21621599999999999</v>
      </c>
    </row>
    <row r="76" spans="1:4" x14ac:dyDescent="0.2">
      <c r="A76">
        <v>0.81661600000000001</v>
      </c>
      <c r="B76">
        <v>1.3333299999999999E-2</v>
      </c>
      <c r="C76">
        <v>0.14666699999999999</v>
      </c>
      <c r="D76">
        <v>0.22666700000000001</v>
      </c>
    </row>
    <row r="77" spans="1:4" x14ac:dyDescent="0.2">
      <c r="A77">
        <v>0.811226</v>
      </c>
      <c r="B77">
        <v>1.31579E-2</v>
      </c>
      <c r="C77">
        <v>0.118421</v>
      </c>
      <c r="D77">
        <v>0.22368399999999999</v>
      </c>
    </row>
    <row r="78" spans="1:4" x14ac:dyDescent="0.2">
      <c r="A78">
        <v>0.80594100000000002</v>
      </c>
      <c r="B78">
        <v>1.2987E-2</v>
      </c>
      <c r="C78">
        <v>0.116883</v>
      </c>
      <c r="D78">
        <v>0.220779</v>
      </c>
    </row>
    <row r="79" spans="1:4" x14ac:dyDescent="0.2">
      <c r="A79">
        <v>0.80075799999999997</v>
      </c>
      <c r="B79">
        <v>1.28205E-2</v>
      </c>
      <c r="C79">
        <v>0.102564</v>
      </c>
      <c r="D79">
        <v>0.217949</v>
      </c>
    </row>
    <row r="80" spans="1:4" x14ac:dyDescent="0.2">
      <c r="A80">
        <v>0.79567399999999999</v>
      </c>
      <c r="B80">
        <v>1.26582E-2</v>
      </c>
      <c r="C80">
        <v>0.113924</v>
      </c>
      <c r="D80">
        <v>0.21518999999999999</v>
      </c>
    </row>
    <row r="81" spans="1:4" x14ac:dyDescent="0.2">
      <c r="A81">
        <v>0.79068499999999997</v>
      </c>
      <c r="B81">
        <v>1.2500000000000001E-2</v>
      </c>
      <c r="C81">
        <v>0.1</v>
      </c>
      <c r="D81">
        <v>0.21249999999999999</v>
      </c>
    </row>
    <row r="82" spans="1:4" x14ac:dyDescent="0.2">
      <c r="A82">
        <v>0.78578899999999996</v>
      </c>
      <c r="B82">
        <v>1.2345699999999999E-2</v>
      </c>
      <c r="C82">
        <v>0.123457</v>
      </c>
      <c r="D82">
        <v>0.20987700000000001</v>
      </c>
    </row>
    <row r="83" spans="1:4" x14ac:dyDescent="0.2">
      <c r="A83">
        <v>0.78098299999999998</v>
      </c>
      <c r="B83">
        <v>1.21951E-2</v>
      </c>
      <c r="C83">
        <v>0.121951</v>
      </c>
      <c r="D83">
        <v>0.231707</v>
      </c>
    </row>
    <row r="84" spans="1:4" x14ac:dyDescent="0.2">
      <c r="A84">
        <v>0.77626399999999995</v>
      </c>
      <c r="B84">
        <v>1.20482E-2</v>
      </c>
      <c r="C84">
        <v>0.108434</v>
      </c>
      <c r="D84">
        <v>0.22891600000000001</v>
      </c>
    </row>
    <row r="85" spans="1:4" x14ac:dyDescent="0.2">
      <c r="A85">
        <v>0.77163000000000004</v>
      </c>
      <c r="B85">
        <v>1.19048E-2</v>
      </c>
      <c r="C85">
        <v>0.119048</v>
      </c>
      <c r="D85">
        <v>0.22619</v>
      </c>
    </row>
    <row r="86" spans="1:4" x14ac:dyDescent="0.2">
      <c r="A86">
        <v>0.76707700000000001</v>
      </c>
      <c r="B86">
        <v>1.1764699999999999E-2</v>
      </c>
      <c r="C86">
        <v>0.117647</v>
      </c>
      <c r="D86">
        <v>0.22352900000000001</v>
      </c>
    </row>
    <row r="87" spans="1:4" x14ac:dyDescent="0.2">
      <c r="A87">
        <v>0.76260499999999998</v>
      </c>
      <c r="B87">
        <v>1.16279E-2</v>
      </c>
      <c r="C87">
        <v>0.10465099999999999</v>
      </c>
      <c r="D87">
        <v>0.20930199999999999</v>
      </c>
    </row>
    <row r="88" spans="1:4" x14ac:dyDescent="0.2">
      <c r="A88">
        <v>0.75820900000000002</v>
      </c>
      <c r="B88">
        <v>1.1494300000000001E-2</v>
      </c>
      <c r="C88">
        <v>0.12643699999999999</v>
      </c>
      <c r="D88">
        <v>0.206897</v>
      </c>
    </row>
    <row r="89" spans="1:4" x14ac:dyDescent="0.2">
      <c r="A89">
        <v>0.75388900000000003</v>
      </c>
      <c r="B89">
        <v>1.13636E-2</v>
      </c>
      <c r="C89">
        <v>0.113636</v>
      </c>
      <c r="D89">
        <v>0.227273</v>
      </c>
    </row>
    <row r="90" spans="1:4" x14ac:dyDescent="0.2">
      <c r="A90">
        <v>0.74964200000000003</v>
      </c>
      <c r="B90">
        <v>1.1235999999999999E-2</v>
      </c>
      <c r="C90">
        <v>0.11236</v>
      </c>
      <c r="D90">
        <v>0.20224700000000001</v>
      </c>
    </row>
    <row r="91" spans="1:4" x14ac:dyDescent="0.2">
      <c r="A91">
        <v>0.74546500000000004</v>
      </c>
      <c r="B91">
        <v>1.11111E-2</v>
      </c>
      <c r="C91">
        <v>8.8888900000000007E-2</v>
      </c>
      <c r="D91">
        <v>0.2</v>
      </c>
    </row>
    <row r="92" spans="1:4" x14ac:dyDescent="0.2">
      <c r="A92">
        <v>0.74135799999999996</v>
      </c>
      <c r="B92">
        <v>1.0989000000000001E-2</v>
      </c>
      <c r="C92">
        <v>9.8901100000000006E-2</v>
      </c>
      <c r="D92">
        <v>0.208791</v>
      </c>
    </row>
    <row r="93" spans="1:4" x14ac:dyDescent="0.2">
      <c r="A93">
        <v>0.73731800000000003</v>
      </c>
      <c r="B93">
        <v>1.08696E-2</v>
      </c>
      <c r="C93">
        <v>9.7826099999999999E-2</v>
      </c>
      <c r="D93">
        <v>0.19565199999999999</v>
      </c>
    </row>
    <row r="94" spans="1:4" x14ac:dyDescent="0.2">
      <c r="A94">
        <v>0.73334299999999997</v>
      </c>
      <c r="B94">
        <v>1.07527E-2</v>
      </c>
      <c r="C94">
        <v>0.107527</v>
      </c>
      <c r="D94">
        <v>0.22580600000000001</v>
      </c>
    </row>
    <row r="95" spans="1:4" x14ac:dyDescent="0.2">
      <c r="A95">
        <v>0.72943199999999997</v>
      </c>
      <c r="B95">
        <v>1.06383E-2</v>
      </c>
      <c r="C95">
        <v>0.117021</v>
      </c>
      <c r="D95">
        <v>0.22340399999999999</v>
      </c>
    </row>
    <row r="96" spans="1:4" x14ac:dyDescent="0.2">
      <c r="A96">
        <v>0.72558299999999998</v>
      </c>
      <c r="B96">
        <v>1.0526300000000001E-2</v>
      </c>
      <c r="C96">
        <v>9.4736799999999996E-2</v>
      </c>
      <c r="D96">
        <v>0.2</v>
      </c>
    </row>
    <row r="97" spans="1:4" x14ac:dyDescent="0.2">
      <c r="A97">
        <v>0.72179400000000005</v>
      </c>
      <c r="B97">
        <v>0</v>
      </c>
      <c r="C97">
        <v>9.375E-2</v>
      </c>
      <c r="D97">
        <v>0.20833299999999999</v>
      </c>
    </row>
    <row r="98" spans="1:4" x14ac:dyDescent="0.2">
      <c r="A98">
        <v>0.71806300000000001</v>
      </c>
      <c r="B98">
        <v>1.03093E-2</v>
      </c>
      <c r="C98">
        <v>8.2474199999999998E-2</v>
      </c>
      <c r="D98">
        <v>0.18556700000000001</v>
      </c>
    </row>
    <row r="99" spans="1:4" x14ac:dyDescent="0.2">
      <c r="A99">
        <v>0.71438999999999997</v>
      </c>
      <c r="B99">
        <v>0</v>
      </c>
      <c r="C99">
        <v>9.1836699999999993E-2</v>
      </c>
      <c r="D99">
        <v>0.20408200000000001</v>
      </c>
    </row>
    <row r="100" spans="1:4" x14ac:dyDescent="0.2">
      <c r="A100">
        <v>0.71077299999999999</v>
      </c>
      <c r="B100">
        <v>1.0101000000000001E-2</v>
      </c>
      <c r="C100">
        <v>9.0909100000000007E-2</v>
      </c>
      <c r="D100">
        <v>0.212121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2</v>
      </c>
    </row>
    <row r="2" spans="1:6" x14ac:dyDescent="0.2">
      <c r="A2">
        <v>3.8450699999999997E-2</v>
      </c>
      <c r="B2">
        <v>0.59198799999999996</v>
      </c>
      <c r="C2">
        <v>3.8820199999999999E-2</v>
      </c>
      <c r="D2">
        <v>0.29291699999999998</v>
      </c>
      <c r="E2">
        <v>3.8945399999999998E-2</v>
      </c>
      <c r="F2">
        <v>0.2442</v>
      </c>
    </row>
    <row r="3" spans="1:6" x14ac:dyDescent="0.2">
      <c r="A3">
        <v>7.4053999999999995E-2</v>
      </c>
      <c r="B3">
        <v>0.646482</v>
      </c>
      <c r="C3">
        <v>7.5422900000000001E-2</v>
      </c>
      <c r="D3">
        <v>0.67632999999999999</v>
      </c>
      <c r="E3">
        <v>7.5894500000000004E-2</v>
      </c>
      <c r="F3">
        <v>0.482263</v>
      </c>
    </row>
    <row r="4" spans="1:6" x14ac:dyDescent="0.2">
      <c r="A4">
        <v>0.107115</v>
      </c>
      <c r="B4">
        <v>0.684222</v>
      </c>
      <c r="C4">
        <v>0.109974</v>
      </c>
      <c r="D4">
        <v>0.727993</v>
      </c>
      <c r="E4">
        <v>0.110974</v>
      </c>
      <c r="F4">
        <v>0.71933899999999995</v>
      </c>
    </row>
    <row r="5" spans="1:6" x14ac:dyDescent="0.2">
      <c r="A5">
        <v>0.13789599999999999</v>
      </c>
      <c r="B5">
        <v>0.70742099999999997</v>
      </c>
      <c r="C5">
        <v>0.142624</v>
      </c>
      <c r="D5">
        <v>0.76377899999999999</v>
      </c>
      <c r="E5">
        <v>0.14429900000000001</v>
      </c>
      <c r="F5">
        <v>0.76499499999999998</v>
      </c>
    </row>
    <row r="6" spans="1:6" x14ac:dyDescent="0.2">
      <c r="A6">
        <v>0.166626</v>
      </c>
      <c r="B6">
        <v>0.72899899999999995</v>
      </c>
      <c r="C6">
        <v>0.17351</v>
      </c>
      <c r="D6">
        <v>0.791022</v>
      </c>
      <c r="E6">
        <v>0.17598</v>
      </c>
      <c r="F6">
        <v>0.79905800000000005</v>
      </c>
    </row>
    <row r="7" spans="1:6" x14ac:dyDescent="0.2">
      <c r="A7">
        <v>0.19350300000000001</v>
      </c>
      <c r="B7">
        <v>0.74435700000000005</v>
      </c>
      <c r="C7">
        <v>0.20275599999999999</v>
      </c>
      <c r="D7">
        <v>0.81063799999999997</v>
      </c>
      <c r="E7">
        <v>0.20611599999999999</v>
      </c>
      <c r="F7">
        <v>0.82377</v>
      </c>
    </row>
    <row r="8" spans="1:6" x14ac:dyDescent="0.2">
      <c r="A8">
        <v>0.21870000000000001</v>
      </c>
      <c r="B8">
        <v>0.76234100000000005</v>
      </c>
      <c r="C8">
        <v>0.23047699999999999</v>
      </c>
      <c r="D8">
        <v>0.82920700000000003</v>
      </c>
      <c r="E8">
        <v>0.23480000000000001</v>
      </c>
      <c r="F8">
        <v>0.84694100000000005</v>
      </c>
    </row>
    <row r="9" spans="1:6" x14ac:dyDescent="0.2">
      <c r="A9">
        <v>0.24237</v>
      </c>
      <c r="B9">
        <v>0.77293000000000001</v>
      </c>
      <c r="C9">
        <v>0.25677699999999998</v>
      </c>
      <c r="D9">
        <v>0.84320600000000001</v>
      </c>
      <c r="E9">
        <v>0.26211899999999999</v>
      </c>
      <c r="F9">
        <v>0.86339600000000005</v>
      </c>
    </row>
    <row r="10" spans="1:6" x14ac:dyDescent="0.2">
      <c r="A10">
        <v>0.26464900000000002</v>
      </c>
      <c r="B10">
        <v>0.78502300000000003</v>
      </c>
      <c r="C10">
        <v>0.28175099999999997</v>
      </c>
      <c r="D10">
        <v>0.85600200000000004</v>
      </c>
      <c r="E10">
        <v>0.28815299999999999</v>
      </c>
      <c r="F10">
        <v>0.875745</v>
      </c>
    </row>
    <row r="11" spans="1:6" x14ac:dyDescent="0.2">
      <c r="A11">
        <v>0.28565499999999999</v>
      </c>
      <c r="B11">
        <v>0.78791500000000003</v>
      </c>
      <c r="C11">
        <v>0.30548799999999998</v>
      </c>
      <c r="D11">
        <v>0.86844200000000005</v>
      </c>
      <c r="E11">
        <v>0.31297599999999998</v>
      </c>
      <c r="F11">
        <v>0.89068700000000001</v>
      </c>
    </row>
    <row r="12" spans="1:6" x14ac:dyDescent="0.2">
      <c r="A12">
        <v>0.30549300000000001</v>
      </c>
      <c r="B12">
        <v>0.80177399999999999</v>
      </c>
      <c r="C12">
        <v>0.328067</v>
      </c>
      <c r="D12">
        <v>0.875251</v>
      </c>
      <c r="E12">
        <v>0.33665800000000001</v>
      </c>
      <c r="F12">
        <v>0.90105599999999997</v>
      </c>
    </row>
    <row r="13" spans="1:6" x14ac:dyDescent="0.2">
      <c r="A13">
        <v>0.32425999999999999</v>
      </c>
      <c r="B13">
        <v>0.80955100000000002</v>
      </c>
      <c r="C13">
        <v>0.34956199999999998</v>
      </c>
      <c r="D13">
        <v>0.88539699999999999</v>
      </c>
      <c r="E13">
        <v>0.359265</v>
      </c>
      <c r="F13">
        <v>0.90859999999999996</v>
      </c>
    </row>
    <row r="14" spans="1:6" x14ac:dyDescent="0.2">
      <c r="A14">
        <v>0.34203899999999998</v>
      </c>
      <c r="B14">
        <v>0.81713800000000003</v>
      </c>
      <c r="C14">
        <v>0.37004199999999998</v>
      </c>
      <c r="D14">
        <v>0.89228300000000005</v>
      </c>
      <c r="E14">
        <v>0.380855</v>
      </c>
      <c r="F14">
        <v>0.91545600000000005</v>
      </c>
    </row>
    <row r="15" spans="1:6" x14ac:dyDescent="0.2">
      <c r="A15">
        <v>0.35890699999999998</v>
      </c>
      <c r="B15">
        <v>0.81833900000000004</v>
      </c>
      <c r="C15">
        <v>0.38957000000000003</v>
      </c>
      <c r="D15">
        <v>0.90146300000000001</v>
      </c>
      <c r="E15">
        <v>0.40148699999999998</v>
      </c>
      <c r="F15">
        <v>0.92044599999999999</v>
      </c>
    </row>
    <row r="16" spans="1:6" x14ac:dyDescent="0.2">
      <c r="A16">
        <v>0.37493100000000001</v>
      </c>
      <c r="B16">
        <v>0.82832099999999997</v>
      </c>
      <c r="C16">
        <v>0.40820400000000001</v>
      </c>
      <c r="D16">
        <v>0.90499600000000002</v>
      </c>
      <c r="E16">
        <v>0.42121199999999998</v>
      </c>
      <c r="F16">
        <v>0.92809600000000003</v>
      </c>
    </row>
    <row r="17" spans="1:6" x14ac:dyDescent="0.2">
      <c r="A17">
        <v>0.39017400000000002</v>
      </c>
      <c r="B17">
        <v>0.833144</v>
      </c>
      <c r="C17">
        <v>0.42599799999999999</v>
      </c>
      <c r="D17">
        <v>0.908887</v>
      </c>
      <c r="E17">
        <v>0.440079</v>
      </c>
      <c r="F17">
        <v>0.93437899999999996</v>
      </c>
    </row>
    <row r="18" spans="1:6" x14ac:dyDescent="0.2">
      <c r="A18">
        <v>0.40469100000000002</v>
      </c>
      <c r="B18">
        <v>0.83335300000000001</v>
      </c>
      <c r="C18">
        <v>0.443</v>
      </c>
      <c r="D18">
        <v>0.91386500000000004</v>
      </c>
      <c r="E18">
        <v>0.45813500000000001</v>
      </c>
      <c r="F18">
        <v>0.93765200000000004</v>
      </c>
    </row>
    <row r="19" spans="1:6" x14ac:dyDescent="0.2">
      <c r="A19">
        <v>0.41853299999999999</v>
      </c>
      <c r="B19">
        <v>0.84256799999999998</v>
      </c>
      <c r="C19">
        <v>0.45925899999999997</v>
      </c>
      <c r="D19">
        <v>0.92100099999999996</v>
      </c>
      <c r="E19">
        <v>0.47542400000000001</v>
      </c>
      <c r="F19">
        <v>0.94060100000000002</v>
      </c>
    </row>
    <row r="20" spans="1:6" x14ac:dyDescent="0.2">
      <c r="A20">
        <v>0.43174600000000002</v>
      </c>
      <c r="B20">
        <v>0.84101099999999995</v>
      </c>
      <c r="C20">
        <v>0.47481600000000002</v>
      </c>
      <c r="D20">
        <v>0.91790099999999997</v>
      </c>
      <c r="E20">
        <v>0.49198399999999998</v>
      </c>
      <c r="F20">
        <v>0.94482900000000003</v>
      </c>
    </row>
    <row r="21" spans="1:6" x14ac:dyDescent="0.2">
      <c r="A21">
        <v>0.44437199999999999</v>
      </c>
      <c r="B21">
        <v>0.84847799999999995</v>
      </c>
      <c r="C21">
        <v>0.48971100000000001</v>
      </c>
      <c r="D21">
        <v>0.92520800000000003</v>
      </c>
      <c r="E21">
        <v>0.50785499999999995</v>
      </c>
      <c r="F21">
        <v>0.947245</v>
      </c>
    </row>
    <row r="22" spans="1:6" x14ac:dyDescent="0.2">
      <c r="A22">
        <v>0.45644899999999999</v>
      </c>
      <c r="B22">
        <v>0.85070999999999997</v>
      </c>
      <c r="C22">
        <v>0.50398100000000001</v>
      </c>
      <c r="D22">
        <v>0.92606500000000003</v>
      </c>
      <c r="E22">
        <v>0.52307099999999995</v>
      </c>
      <c r="F22">
        <v>0.94993499999999997</v>
      </c>
    </row>
    <row r="23" spans="1:6" x14ac:dyDescent="0.2">
      <c r="A23">
        <v>0.46801199999999998</v>
      </c>
      <c r="B23">
        <v>0.85541999999999996</v>
      </c>
      <c r="C23">
        <v>0.51766100000000004</v>
      </c>
      <c r="D23">
        <v>0.92926399999999998</v>
      </c>
      <c r="E23">
        <v>0.53766700000000001</v>
      </c>
      <c r="F23">
        <v>0.95248600000000005</v>
      </c>
    </row>
    <row r="24" spans="1:6" x14ac:dyDescent="0.2">
      <c r="A24">
        <v>0.47909400000000002</v>
      </c>
      <c r="B24">
        <v>0.85468699999999997</v>
      </c>
      <c r="C24">
        <v>0.53078199999999998</v>
      </c>
      <c r="D24">
        <v>0.93091900000000005</v>
      </c>
      <c r="E24">
        <v>0.55167299999999997</v>
      </c>
      <c r="F24">
        <v>0.95544700000000005</v>
      </c>
    </row>
    <row r="25" spans="1:6" x14ac:dyDescent="0.2">
      <c r="A25">
        <v>0.48972300000000002</v>
      </c>
      <c r="B25">
        <v>0.85915900000000001</v>
      </c>
      <c r="C25">
        <v>0.54337599999999997</v>
      </c>
      <c r="D25">
        <v>0.94028599999999996</v>
      </c>
      <c r="E25">
        <v>0.56511900000000004</v>
      </c>
      <c r="F25">
        <v>0.95880799999999999</v>
      </c>
    </row>
    <row r="26" spans="1:6" x14ac:dyDescent="0.2">
      <c r="A26">
        <v>0.49992700000000001</v>
      </c>
      <c r="B26">
        <v>0.86438499999999996</v>
      </c>
      <c r="C26">
        <v>0.55546899999999999</v>
      </c>
      <c r="D26">
        <v>0.93670799999999999</v>
      </c>
      <c r="E26">
        <v>0.57803199999999999</v>
      </c>
      <c r="F26">
        <v>0.96005099999999999</v>
      </c>
    </row>
    <row r="27" spans="1:6" x14ac:dyDescent="0.2">
      <c r="A27">
        <v>0.50973100000000005</v>
      </c>
      <c r="B27">
        <v>0.86480699999999999</v>
      </c>
      <c r="C27">
        <v>0.56708800000000004</v>
      </c>
      <c r="D27">
        <v>0.93976700000000002</v>
      </c>
      <c r="E27">
        <v>0.59043999999999996</v>
      </c>
      <c r="F27">
        <v>0.96211899999999995</v>
      </c>
    </row>
    <row r="28" spans="1:6" x14ac:dyDescent="0.2">
      <c r="A28">
        <v>0.51915800000000001</v>
      </c>
      <c r="B28">
        <v>0.87017199999999995</v>
      </c>
      <c r="C28">
        <v>0.57825700000000002</v>
      </c>
      <c r="D28">
        <v>0.944635</v>
      </c>
      <c r="E28">
        <v>0.60236500000000004</v>
      </c>
      <c r="F28">
        <v>0.96364799999999995</v>
      </c>
    </row>
    <row r="29" spans="1:6" x14ac:dyDescent="0.2">
      <c r="A29">
        <v>0.52822899999999995</v>
      </c>
      <c r="B29">
        <v>0.87183699999999997</v>
      </c>
      <c r="C29">
        <v>0.58899999999999997</v>
      </c>
      <c r="D29">
        <v>0.94395499999999999</v>
      </c>
      <c r="E29">
        <v>0.61383299999999996</v>
      </c>
      <c r="F29">
        <v>0.96668200000000004</v>
      </c>
    </row>
    <row r="30" spans="1:6" x14ac:dyDescent="0.2">
      <c r="A30">
        <v>0.536964</v>
      </c>
      <c r="B30">
        <v>0.87588500000000002</v>
      </c>
      <c r="C30">
        <v>0.59933700000000001</v>
      </c>
      <c r="D30">
        <v>0.946434</v>
      </c>
      <c r="E30">
        <v>0.62486299999999995</v>
      </c>
      <c r="F30">
        <v>0.96736800000000001</v>
      </c>
    </row>
    <row r="31" spans="1:6" x14ac:dyDescent="0.2">
      <c r="A31">
        <v>0.54538200000000003</v>
      </c>
      <c r="B31">
        <v>0.87556900000000004</v>
      </c>
      <c r="C31">
        <v>0.60928899999999997</v>
      </c>
      <c r="D31">
        <v>0.95043</v>
      </c>
      <c r="E31">
        <v>0.63547699999999996</v>
      </c>
      <c r="F31">
        <v>0.96889199999999998</v>
      </c>
    </row>
    <row r="32" spans="1:6" x14ac:dyDescent="0.2">
      <c r="A32">
        <v>0.55349899999999996</v>
      </c>
      <c r="B32">
        <v>0.88296200000000002</v>
      </c>
      <c r="C32">
        <v>0.61887499999999995</v>
      </c>
      <c r="D32">
        <v>0.95623100000000005</v>
      </c>
      <c r="E32">
        <v>0.64569500000000002</v>
      </c>
      <c r="F32">
        <v>0.96706800000000004</v>
      </c>
    </row>
    <row r="33" spans="1:6" x14ac:dyDescent="0.2">
      <c r="A33">
        <v>0.56133200000000005</v>
      </c>
      <c r="B33">
        <v>0.88634199999999996</v>
      </c>
      <c r="C33">
        <v>0.62811300000000003</v>
      </c>
      <c r="D33">
        <v>0.95613700000000001</v>
      </c>
      <c r="E33">
        <v>0.65553399999999995</v>
      </c>
      <c r="F33">
        <v>0.97334500000000002</v>
      </c>
    </row>
    <row r="34" spans="1:6" x14ac:dyDescent="0.2">
      <c r="A34">
        <v>0.56889400000000001</v>
      </c>
      <c r="B34">
        <v>0.87809199999999998</v>
      </c>
      <c r="C34">
        <v>0.63701799999999997</v>
      </c>
      <c r="D34">
        <v>0.95171099999999997</v>
      </c>
      <c r="E34">
        <v>0.66501200000000005</v>
      </c>
      <c r="F34">
        <v>0.97131599999999996</v>
      </c>
    </row>
    <row r="35" spans="1:6" x14ac:dyDescent="0.2">
      <c r="A35">
        <v>0.57620000000000005</v>
      </c>
      <c r="B35">
        <v>0.87985100000000005</v>
      </c>
      <c r="C35">
        <v>0.64560799999999996</v>
      </c>
      <c r="D35">
        <v>0.958345</v>
      </c>
      <c r="E35">
        <v>0.67414600000000002</v>
      </c>
      <c r="F35">
        <v>0.97401599999999999</v>
      </c>
    </row>
    <row r="36" spans="1:6" x14ac:dyDescent="0.2">
      <c r="A36">
        <v>0.58326199999999995</v>
      </c>
      <c r="B36">
        <v>0.87471699999999997</v>
      </c>
      <c r="C36">
        <v>0.65389600000000003</v>
      </c>
      <c r="D36">
        <v>0.95675500000000002</v>
      </c>
      <c r="E36">
        <v>0.68295099999999997</v>
      </c>
      <c r="F36">
        <v>0.97788699999999995</v>
      </c>
    </row>
    <row r="37" spans="1:6" x14ac:dyDescent="0.2">
      <c r="A37">
        <v>0.59009299999999998</v>
      </c>
      <c r="B37">
        <v>0.88803399999999999</v>
      </c>
      <c r="C37">
        <v>0.66189699999999996</v>
      </c>
      <c r="D37">
        <v>0.95470100000000002</v>
      </c>
      <c r="E37">
        <v>0.69144099999999997</v>
      </c>
      <c r="F37">
        <v>0.97685200000000005</v>
      </c>
    </row>
    <row r="38" spans="1:6" x14ac:dyDescent="0.2">
      <c r="A38">
        <v>0.59670400000000001</v>
      </c>
      <c r="B38">
        <v>0.89878899999999995</v>
      </c>
      <c r="C38">
        <v>0.66962299999999997</v>
      </c>
      <c r="D38">
        <v>0.95972599999999997</v>
      </c>
      <c r="E38">
        <v>0.699631</v>
      </c>
      <c r="F38">
        <v>0.97901499999999997</v>
      </c>
    </row>
    <row r="39" spans="1:6" x14ac:dyDescent="0.2">
      <c r="A39">
        <v>0.603105</v>
      </c>
      <c r="B39">
        <v>0.89241199999999998</v>
      </c>
      <c r="C39">
        <v>0.67708800000000002</v>
      </c>
      <c r="D39">
        <v>0.96238000000000001</v>
      </c>
      <c r="E39">
        <v>0.70753299999999997</v>
      </c>
      <c r="F39">
        <v>0.98059099999999999</v>
      </c>
    </row>
    <row r="40" spans="1:6" x14ac:dyDescent="0.2">
      <c r="A40">
        <v>0.60930499999999999</v>
      </c>
      <c r="B40">
        <v>0.89548899999999998</v>
      </c>
      <c r="C40">
        <v>0.68430299999999999</v>
      </c>
      <c r="D40">
        <v>0.96081899999999998</v>
      </c>
      <c r="E40">
        <v>0.71516100000000005</v>
      </c>
      <c r="F40">
        <v>0.97953199999999996</v>
      </c>
    </row>
    <row r="41" spans="1:6" x14ac:dyDescent="0.2">
      <c r="A41">
        <v>0.61531599999999997</v>
      </c>
      <c r="B41">
        <v>0.89566599999999996</v>
      </c>
      <c r="C41">
        <v>0.69127799999999995</v>
      </c>
      <c r="D41">
        <v>0.96469700000000003</v>
      </c>
      <c r="E41">
        <v>0.722526</v>
      </c>
      <c r="F41">
        <v>0.98069300000000004</v>
      </c>
    </row>
    <row r="42" spans="1:6" x14ac:dyDescent="0.2">
      <c r="A42">
        <v>0.621143</v>
      </c>
      <c r="B42">
        <v>0.89851499999999995</v>
      </c>
      <c r="C42">
        <v>0.69802500000000001</v>
      </c>
      <c r="D42">
        <v>0.96838400000000002</v>
      </c>
      <c r="E42">
        <v>0.72963900000000004</v>
      </c>
      <c r="F42">
        <v>0.98069899999999999</v>
      </c>
    </row>
    <row r="43" spans="1:6" x14ac:dyDescent="0.2">
      <c r="A43">
        <v>0.62679700000000005</v>
      </c>
      <c r="B43">
        <v>0.89158999999999999</v>
      </c>
      <c r="C43">
        <v>0.70455299999999998</v>
      </c>
      <c r="D43">
        <v>0.961426</v>
      </c>
      <c r="E43">
        <v>0.73651100000000003</v>
      </c>
      <c r="F43">
        <v>0.979433</v>
      </c>
    </row>
    <row r="44" spans="1:6" x14ac:dyDescent="0.2">
      <c r="A44">
        <v>0.63228499999999999</v>
      </c>
      <c r="B44">
        <v>0.89755099999999999</v>
      </c>
      <c r="C44">
        <v>0.71087100000000003</v>
      </c>
      <c r="D44">
        <v>0.96622399999999997</v>
      </c>
      <c r="E44">
        <v>0.74315200000000003</v>
      </c>
      <c r="F44">
        <v>0.98010200000000003</v>
      </c>
    </row>
    <row r="45" spans="1:6" x14ac:dyDescent="0.2">
      <c r="A45">
        <v>0.63761400000000001</v>
      </c>
      <c r="B45">
        <v>0.90189600000000003</v>
      </c>
      <c r="C45">
        <v>0.71698899999999999</v>
      </c>
      <c r="D45">
        <v>0.97075800000000001</v>
      </c>
      <c r="E45">
        <v>0.74957200000000002</v>
      </c>
      <c r="F45">
        <v>0.97944100000000001</v>
      </c>
    </row>
    <row r="46" spans="1:6" x14ac:dyDescent="0.2">
      <c r="A46">
        <v>0.64278999999999997</v>
      </c>
      <c r="B46">
        <v>0.90370399999999995</v>
      </c>
      <c r="C46">
        <v>0.72291499999999997</v>
      </c>
      <c r="D46">
        <v>0.96325499999999997</v>
      </c>
      <c r="E46">
        <v>0.75577899999999998</v>
      </c>
      <c r="F46">
        <v>0.982456</v>
      </c>
    </row>
    <row r="47" spans="1:6" x14ac:dyDescent="0.2">
      <c r="A47">
        <v>0.64782099999999998</v>
      </c>
      <c r="B47">
        <v>0.91413999999999995</v>
      </c>
      <c r="C47">
        <v>0.728657</v>
      </c>
      <c r="D47">
        <v>0.96775999999999995</v>
      </c>
      <c r="E47">
        <v>0.76178299999999999</v>
      </c>
      <c r="F47">
        <v>0.984842</v>
      </c>
    </row>
    <row r="48" spans="1:6" x14ac:dyDescent="0.2">
      <c r="A48">
        <v>0.65271199999999996</v>
      </c>
      <c r="B48">
        <v>0.90264299999999997</v>
      </c>
      <c r="C48">
        <v>0.73422200000000004</v>
      </c>
      <c r="D48">
        <v>0.96596899999999997</v>
      </c>
      <c r="E48">
        <v>0.76759200000000005</v>
      </c>
      <c r="F48">
        <v>0.98524199999999995</v>
      </c>
    </row>
    <row r="49" spans="1:6" x14ac:dyDescent="0.2">
      <c r="A49">
        <v>0.65746899999999997</v>
      </c>
      <c r="B49">
        <v>0.89871699999999999</v>
      </c>
      <c r="C49">
        <v>0.73961699999999997</v>
      </c>
      <c r="D49">
        <v>0.965561</v>
      </c>
      <c r="E49">
        <v>0.77321399999999996</v>
      </c>
      <c r="F49">
        <v>0.98299499999999995</v>
      </c>
    </row>
    <row r="50" spans="1:6" x14ac:dyDescent="0.2">
      <c r="A50">
        <v>0.66209700000000005</v>
      </c>
      <c r="B50">
        <v>0.90453499999999998</v>
      </c>
      <c r="C50">
        <v>0.74485000000000001</v>
      </c>
      <c r="D50">
        <v>0.967422</v>
      </c>
      <c r="E50">
        <v>0.77865499999999999</v>
      </c>
      <c r="F50">
        <v>0.983294</v>
      </c>
    </row>
    <row r="51" spans="1:6" x14ac:dyDescent="0.2">
      <c r="A51">
        <v>0.66660200000000003</v>
      </c>
      <c r="B51">
        <v>0.91063300000000003</v>
      </c>
      <c r="C51">
        <v>0.74992700000000001</v>
      </c>
      <c r="D51">
        <v>0.97622500000000001</v>
      </c>
      <c r="E51">
        <v>0.78392399999999995</v>
      </c>
      <c r="F51">
        <v>0.98614100000000005</v>
      </c>
    </row>
    <row r="52" spans="1:6" x14ac:dyDescent="0.2">
      <c r="A52">
        <v>0.67098800000000003</v>
      </c>
      <c r="B52">
        <v>0.91851400000000005</v>
      </c>
      <c r="C52">
        <v>0.75485400000000002</v>
      </c>
      <c r="D52">
        <v>0.97125499999999998</v>
      </c>
      <c r="E52">
        <v>0.78902700000000003</v>
      </c>
      <c r="F52">
        <v>0.98367800000000005</v>
      </c>
    </row>
    <row r="53" spans="1:6" x14ac:dyDescent="0.2">
      <c r="A53">
        <v>0.675261</v>
      </c>
      <c r="B53">
        <v>0.90541700000000003</v>
      </c>
      <c r="C53">
        <v>0.75963599999999998</v>
      </c>
      <c r="D53">
        <v>0.97694400000000003</v>
      </c>
      <c r="E53">
        <v>0.79397099999999998</v>
      </c>
      <c r="F53">
        <v>0.98555599999999999</v>
      </c>
    </row>
    <row r="54" spans="1:6" x14ac:dyDescent="0.2">
      <c r="A54">
        <v>0.67942400000000003</v>
      </c>
      <c r="B54">
        <v>0.91640699999999997</v>
      </c>
      <c r="C54">
        <v>0.76427999999999996</v>
      </c>
      <c r="D54">
        <v>0.97453999999999996</v>
      </c>
      <c r="E54">
        <v>0.79876100000000005</v>
      </c>
      <c r="F54">
        <v>0.98967499999999997</v>
      </c>
    </row>
    <row r="55" spans="1:6" x14ac:dyDescent="0.2">
      <c r="A55">
        <v>0.68348100000000001</v>
      </c>
      <c r="B55">
        <v>0.90300499999999995</v>
      </c>
      <c r="C55">
        <v>0.768791</v>
      </c>
      <c r="D55">
        <v>0.97281399999999996</v>
      </c>
      <c r="E55">
        <v>0.80340400000000001</v>
      </c>
      <c r="F55">
        <v>0.98797800000000002</v>
      </c>
    </row>
    <row r="56" spans="1:6" x14ac:dyDescent="0.2">
      <c r="A56">
        <v>0.68743699999999996</v>
      </c>
      <c r="B56">
        <v>0.91558600000000001</v>
      </c>
      <c r="C56">
        <v>0.773173</v>
      </c>
      <c r="D56">
        <v>0.97144799999999998</v>
      </c>
      <c r="E56">
        <v>0.80790600000000001</v>
      </c>
      <c r="F56">
        <v>0.98786200000000002</v>
      </c>
    </row>
    <row r="57" spans="1:6" x14ac:dyDescent="0.2">
      <c r="A57">
        <v>0.69129600000000002</v>
      </c>
      <c r="B57">
        <v>0.91763899999999998</v>
      </c>
      <c r="C57">
        <v>0.77743200000000001</v>
      </c>
      <c r="D57">
        <v>0.96699900000000005</v>
      </c>
      <c r="E57">
        <v>0.81227099999999997</v>
      </c>
      <c r="F57">
        <v>0.98933099999999996</v>
      </c>
    </row>
    <row r="58" spans="1:6" x14ac:dyDescent="0.2">
      <c r="A58">
        <v>0.69506000000000001</v>
      </c>
      <c r="B58">
        <v>0.91543399999999997</v>
      </c>
      <c r="C58">
        <v>0.78157299999999996</v>
      </c>
      <c r="D58">
        <v>0.97266900000000001</v>
      </c>
      <c r="E58">
        <v>0.81650400000000001</v>
      </c>
      <c r="F58">
        <v>0.98536999999999997</v>
      </c>
    </row>
    <row r="59" spans="1:6" x14ac:dyDescent="0.2">
      <c r="A59">
        <v>0.69873399999999997</v>
      </c>
      <c r="B59">
        <v>0.91474599999999995</v>
      </c>
      <c r="C59">
        <v>0.78559800000000002</v>
      </c>
      <c r="D59">
        <v>0.96949200000000002</v>
      </c>
      <c r="E59">
        <v>0.82061200000000001</v>
      </c>
      <c r="F59">
        <v>0.98779700000000004</v>
      </c>
    </row>
    <row r="60" spans="1:6" x14ac:dyDescent="0.2">
      <c r="A60">
        <v>0.70232000000000006</v>
      </c>
      <c r="B60">
        <v>0.91126799999999997</v>
      </c>
      <c r="C60">
        <v>0.78951400000000005</v>
      </c>
      <c r="D60">
        <v>0.97904899999999995</v>
      </c>
      <c r="E60">
        <v>0.82459700000000002</v>
      </c>
      <c r="F60">
        <v>0.98609199999999997</v>
      </c>
    </row>
    <row r="61" spans="1:6" x14ac:dyDescent="0.2">
      <c r="A61">
        <v>0.70582199999999995</v>
      </c>
      <c r="B61">
        <v>0.92932099999999995</v>
      </c>
      <c r="C61">
        <v>0.793323</v>
      </c>
      <c r="D61">
        <v>0.97654300000000005</v>
      </c>
      <c r="E61">
        <v>0.82846600000000004</v>
      </c>
      <c r="F61">
        <v>0.99012299999999998</v>
      </c>
    </row>
    <row r="62" spans="1:6" x14ac:dyDescent="0.2">
      <c r="A62">
        <v>0.70924200000000004</v>
      </c>
      <c r="B62">
        <v>0.91414700000000004</v>
      </c>
      <c r="C62">
        <v>0.79702899999999999</v>
      </c>
      <c r="D62">
        <v>0.97209299999999998</v>
      </c>
      <c r="E62">
        <v>0.83222099999999999</v>
      </c>
      <c r="F62">
        <v>0.99069799999999997</v>
      </c>
    </row>
    <row r="63" spans="1:6" x14ac:dyDescent="0.2">
      <c r="A63">
        <v>0.712584</v>
      </c>
      <c r="B63">
        <v>0.91918500000000003</v>
      </c>
      <c r="C63">
        <v>0.80063700000000004</v>
      </c>
      <c r="D63">
        <v>0.97826800000000003</v>
      </c>
      <c r="E63">
        <v>0.83586800000000006</v>
      </c>
      <c r="F63">
        <v>0.98964300000000005</v>
      </c>
    </row>
    <row r="64" spans="1:6" x14ac:dyDescent="0.2">
      <c r="A64">
        <v>0.71584999999999999</v>
      </c>
      <c r="B64">
        <v>0.91977600000000004</v>
      </c>
      <c r="C64">
        <v>0.80415000000000003</v>
      </c>
      <c r="D64">
        <v>0.97723899999999997</v>
      </c>
      <c r="E64">
        <v>0.83940999999999999</v>
      </c>
      <c r="F64">
        <v>0.99085800000000002</v>
      </c>
    </row>
    <row r="65" spans="1:6" x14ac:dyDescent="0.2">
      <c r="A65">
        <v>0.71904199999999996</v>
      </c>
      <c r="B65">
        <v>0.90901200000000004</v>
      </c>
      <c r="C65">
        <v>0.80757000000000001</v>
      </c>
      <c r="D65">
        <v>0.97452300000000003</v>
      </c>
      <c r="E65">
        <v>0.84284999999999999</v>
      </c>
      <c r="F65">
        <v>0.989255</v>
      </c>
    </row>
    <row r="66" spans="1:6" x14ac:dyDescent="0.2">
      <c r="A66">
        <v>0.72216400000000003</v>
      </c>
      <c r="B66">
        <v>0.91431600000000002</v>
      </c>
      <c r="C66">
        <v>0.81090200000000001</v>
      </c>
      <c r="D66">
        <v>0.97536800000000001</v>
      </c>
      <c r="E66">
        <v>0.84619299999999997</v>
      </c>
      <c r="F66">
        <v>0.99073699999999998</v>
      </c>
    </row>
    <row r="67" spans="1:6" x14ac:dyDescent="0.2">
      <c r="A67">
        <v>0.725217</v>
      </c>
      <c r="B67">
        <v>0.91334599999999999</v>
      </c>
      <c r="C67">
        <v>0.81414799999999998</v>
      </c>
      <c r="D67">
        <v>0.97800799999999999</v>
      </c>
      <c r="E67">
        <v>0.84944200000000003</v>
      </c>
      <c r="F67">
        <v>0.99060199999999998</v>
      </c>
    </row>
    <row r="68" spans="1:6" x14ac:dyDescent="0.2">
      <c r="A68">
        <v>0.72820300000000004</v>
      </c>
      <c r="B68">
        <v>0.92098000000000002</v>
      </c>
      <c r="C68">
        <v>0.81731100000000001</v>
      </c>
      <c r="D68">
        <v>0.972549</v>
      </c>
      <c r="E68">
        <v>0.85260000000000002</v>
      </c>
      <c r="F68">
        <v>0.98902000000000001</v>
      </c>
    </row>
    <row r="69" spans="1:6" x14ac:dyDescent="0.2">
      <c r="A69">
        <v>0.73112600000000005</v>
      </c>
      <c r="B69">
        <v>0.91926200000000002</v>
      </c>
      <c r="C69">
        <v>0.82039399999999996</v>
      </c>
      <c r="D69">
        <v>0.97520499999999999</v>
      </c>
      <c r="E69">
        <v>0.85567000000000004</v>
      </c>
      <c r="F69">
        <v>0.98995900000000003</v>
      </c>
    </row>
    <row r="70" spans="1:6" x14ac:dyDescent="0.2">
      <c r="A70">
        <v>0.73398600000000003</v>
      </c>
      <c r="B70">
        <v>0.915385</v>
      </c>
      <c r="C70">
        <v>0.82339899999999999</v>
      </c>
      <c r="D70">
        <v>0.97642700000000004</v>
      </c>
      <c r="E70">
        <v>0.85865599999999997</v>
      </c>
      <c r="F70">
        <v>0.99007400000000001</v>
      </c>
    </row>
    <row r="71" spans="1:6" x14ac:dyDescent="0.2">
      <c r="A71">
        <v>0.73678600000000005</v>
      </c>
      <c r="B71">
        <v>0.90717700000000001</v>
      </c>
      <c r="C71">
        <v>0.82633000000000001</v>
      </c>
      <c r="D71">
        <v>0.98086099999999998</v>
      </c>
      <c r="E71">
        <v>0.86155999999999999</v>
      </c>
      <c r="F71">
        <v>0.99186600000000003</v>
      </c>
    </row>
    <row r="72" spans="1:6" x14ac:dyDescent="0.2">
      <c r="A72">
        <v>0.73952700000000005</v>
      </c>
      <c r="B72">
        <v>0.93087600000000004</v>
      </c>
      <c r="C72">
        <v>0.82918800000000004</v>
      </c>
      <c r="D72">
        <v>0.98087599999999997</v>
      </c>
      <c r="E72">
        <v>0.86438400000000004</v>
      </c>
      <c r="F72">
        <v>0.99493100000000001</v>
      </c>
    </row>
    <row r="73" spans="1:6" x14ac:dyDescent="0.2">
      <c r="A73">
        <v>0.74221199999999998</v>
      </c>
      <c r="B73">
        <v>0.92114499999999999</v>
      </c>
      <c r="C73">
        <v>0.83197699999999997</v>
      </c>
      <c r="D73">
        <v>0.97819400000000001</v>
      </c>
      <c r="E73">
        <v>0.86713300000000004</v>
      </c>
      <c r="F73">
        <v>0.99008799999999997</v>
      </c>
    </row>
    <row r="74" spans="1:6" x14ac:dyDescent="0.2">
      <c r="A74">
        <v>0.74484300000000003</v>
      </c>
      <c r="B74">
        <v>0.93062199999999995</v>
      </c>
      <c r="C74">
        <v>0.83469700000000002</v>
      </c>
      <c r="D74">
        <v>0.98445000000000005</v>
      </c>
      <c r="E74">
        <v>0.86980800000000003</v>
      </c>
      <c r="F74">
        <v>0.99138800000000005</v>
      </c>
    </row>
    <row r="75" spans="1:6" x14ac:dyDescent="0.2">
      <c r="A75">
        <v>0.74741999999999997</v>
      </c>
      <c r="B75">
        <v>0.93877999999999995</v>
      </c>
      <c r="C75">
        <v>0.83735199999999999</v>
      </c>
      <c r="D75">
        <v>0.97877999999999998</v>
      </c>
      <c r="E75">
        <v>0.87241100000000005</v>
      </c>
      <c r="F75">
        <v>0.99268299999999998</v>
      </c>
    </row>
    <row r="76" spans="1:6" x14ac:dyDescent="0.2">
      <c r="A76">
        <v>0.74994499999999997</v>
      </c>
      <c r="B76">
        <v>0.93720899999999996</v>
      </c>
      <c r="C76">
        <v>0.83994400000000002</v>
      </c>
      <c r="D76">
        <v>0.97907</v>
      </c>
      <c r="E76">
        <v>0.87494499999999997</v>
      </c>
      <c r="F76">
        <v>0.99224800000000002</v>
      </c>
    </row>
    <row r="77" spans="1:6" x14ac:dyDescent="0.2">
      <c r="A77">
        <v>0.75242100000000001</v>
      </c>
      <c r="B77">
        <v>0.92872299999999997</v>
      </c>
      <c r="C77">
        <v>0.84247399999999995</v>
      </c>
      <c r="D77">
        <v>0.98324500000000004</v>
      </c>
      <c r="E77">
        <v>0.877413</v>
      </c>
      <c r="F77">
        <v>0.98962799999999995</v>
      </c>
    </row>
    <row r="78" spans="1:6" x14ac:dyDescent="0.2">
      <c r="A78">
        <v>0.75484799999999996</v>
      </c>
      <c r="B78">
        <v>0.91607099999999997</v>
      </c>
      <c r="C78">
        <v>0.84494499999999995</v>
      </c>
      <c r="D78">
        <v>0.97827399999999998</v>
      </c>
      <c r="E78">
        <v>0.87981600000000004</v>
      </c>
      <c r="F78">
        <v>0.98988100000000001</v>
      </c>
    </row>
    <row r="79" spans="1:6" x14ac:dyDescent="0.2">
      <c r="A79">
        <v>0.75722800000000001</v>
      </c>
      <c r="B79">
        <v>0.93411500000000003</v>
      </c>
      <c r="C79">
        <v>0.84735799999999994</v>
      </c>
      <c r="D79">
        <v>0.97656200000000004</v>
      </c>
      <c r="E79">
        <v>0.88215699999999997</v>
      </c>
      <c r="F79">
        <v>0.99036500000000005</v>
      </c>
    </row>
    <row r="80" spans="1:6" x14ac:dyDescent="0.2">
      <c r="A80">
        <v>0.75956199999999996</v>
      </c>
      <c r="B80">
        <v>0.94061700000000004</v>
      </c>
      <c r="C80">
        <v>0.849715</v>
      </c>
      <c r="D80">
        <v>0.98817500000000003</v>
      </c>
      <c r="E80">
        <v>0.88443799999999995</v>
      </c>
      <c r="F80">
        <v>0.992031</v>
      </c>
    </row>
    <row r="81" spans="1:6" x14ac:dyDescent="0.2">
      <c r="A81">
        <v>0.76185199999999997</v>
      </c>
      <c r="B81">
        <v>0.92387600000000003</v>
      </c>
      <c r="C81">
        <v>0.85201800000000005</v>
      </c>
      <c r="D81">
        <v>0.983989</v>
      </c>
      <c r="E81">
        <v>0.88666</v>
      </c>
      <c r="F81">
        <v>0.99522500000000003</v>
      </c>
    </row>
    <row r="82" spans="1:6" x14ac:dyDescent="0.2">
      <c r="A82">
        <v>0.76409899999999997</v>
      </c>
      <c r="B82">
        <v>0.91746000000000005</v>
      </c>
      <c r="C82">
        <v>0.85426800000000003</v>
      </c>
      <c r="D82">
        <v>0.98476200000000003</v>
      </c>
      <c r="E82">
        <v>0.88882499999999998</v>
      </c>
      <c r="F82">
        <v>0.994286</v>
      </c>
    </row>
    <row r="83" spans="1:6" x14ac:dyDescent="0.2">
      <c r="A83">
        <v>0.76630299999999996</v>
      </c>
      <c r="B83">
        <v>0.93166700000000002</v>
      </c>
      <c r="C83">
        <v>0.85646800000000001</v>
      </c>
      <c r="D83">
        <v>0.97777800000000004</v>
      </c>
      <c r="E83">
        <v>0.89093599999999995</v>
      </c>
      <c r="F83">
        <v>0.995278</v>
      </c>
    </row>
    <row r="84" spans="1:6" x14ac:dyDescent="0.2">
      <c r="A84">
        <v>0.76846700000000001</v>
      </c>
      <c r="B84">
        <v>0.92326299999999994</v>
      </c>
      <c r="C84">
        <v>0.85861799999999999</v>
      </c>
      <c r="D84">
        <v>0.98549799999999999</v>
      </c>
      <c r="E84">
        <v>0.89299300000000004</v>
      </c>
      <c r="F84">
        <v>0.99335300000000004</v>
      </c>
    </row>
    <row r="85" spans="1:6" x14ac:dyDescent="0.2">
      <c r="A85">
        <v>0.77059100000000003</v>
      </c>
      <c r="B85">
        <v>0.94047599999999998</v>
      </c>
      <c r="C85">
        <v>0.86072000000000004</v>
      </c>
      <c r="D85">
        <v>0.98660700000000001</v>
      </c>
      <c r="E85">
        <v>0.89499899999999999</v>
      </c>
      <c r="F85">
        <v>0.99434500000000003</v>
      </c>
    </row>
    <row r="86" spans="1:6" x14ac:dyDescent="0.2">
      <c r="A86">
        <v>0.77267600000000003</v>
      </c>
      <c r="B86">
        <v>0.92170099999999999</v>
      </c>
      <c r="C86">
        <v>0.86277599999999999</v>
      </c>
      <c r="D86">
        <v>0.98973599999999995</v>
      </c>
      <c r="E86">
        <v>0.89695499999999995</v>
      </c>
      <c r="F86">
        <v>0.99501499999999998</v>
      </c>
    </row>
    <row r="87" spans="1:6" x14ac:dyDescent="0.2">
      <c r="A87">
        <v>0.77472399999999997</v>
      </c>
      <c r="B87">
        <v>0.92895499999999998</v>
      </c>
      <c r="C87">
        <v>0.86478600000000005</v>
      </c>
      <c r="D87">
        <v>0.98686600000000002</v>
      </c>
      <c r="E87">
        <v>0.89886299999999997</v>
      </c>
      <c r="F87">
        <v>0.98955199999999999</v>
      </c>
    </row>
    <row r="88" spans="1:6" x14ac:dyDescent="0.2">
      <c r="A88">
        <v>0.77673499999999995</v>
      </c>
      <c r="B88">
        <v>0.91906100000000002</v>
      </c>
      <c r="C88">
        <v>0.86675199999999997</v>
      </c>
      <c r="D88">
        <v>0.98176799999999997</v>
      </c>
      <c r="E88">
        <v>0.900725</v>
      </c>
      <c r="F88">
        <v>0.99530399999999997</v>
      </c>
    </row>
    <row r="89" spans="1:6" x14ac:dyDescent="0.2">
      <c r="A89">
        <v>0.77871100000000004</v>
      </c>
      <c r="B89">
        <v>0.92045500000000002</v>
      </c>
      <c r="C89">
        <v>0.868676</v>
      </c>
      <c r="D89">
        <v>0.98311700000000002</v>
      </c>
      <c r="E89">
        <v>0.90254000000000001</v>
      </c>
      <c r="F89">
        <v>0.99512999999999996</v>
      </c>
    </row>
    <row r="90" spans="1:6" x14ac:dyDescent="0.2">
      <c r="A90">
        <v>0.78065200000000001</v>
      </c>
      <c r="B90">
        <v>0.92613999999999996</v>
      </c>
      <c r="C90">
        <v>0.87055899999999997</v>
      </c>
      <c r="D90">
        <v>0.98601799999999995</v>
      </c>
      <c r="E90">
        <v>0.904312</v>
      </c>
      <c r="F90">
        <v>0.99695999999999996</v>
      </c>
    </row>
    <row r="91" spans="1:6" x14ac:dyDescent="0.2">
      <c r="A91">
        <v>0.782559</v>
      </c>
      <c r="B91">
        <v>0.92941200000000002</v>
      </c>
      <c r="C91">
        <v>0.87240099999999998</v>
      </c>
      <c r="D91">
        <v>0.98683500000000002</v>
      </c>
      <c r="E91">
        <v>0.90604099999999999</v>
      </c>
      <c r="F91">
        <v>0.99271699999999996</v>
      </c>
    </row>
    <row r="92" spans="1:6" x14ac:dyDescent="0.2">
      <c r="A92">
        <v>0.78443399999999996</v>
      </c>
      <c r="B92">
        <v>0.92590399999999995</v>
      </c>
      <c r="C92">
        <v>0.87420500000000001</v>
      </c>
      <c r="D92">
        <v>0.98192800000000002</v>
      </c>
      <c r="E92">
        <v>0.90772900000000001</v>
      </c>
      <c r="F92">
        <v>0.99518099999999998</v>
      </c>
    </row>
    <row r="93" spans="1:6" x14ac:dyDescent="0.2">
      <c r="A93">
        <v>0.78627599999999997</v>
      </c>
      <c r="B93">
        <v>0.93906299999999998</v>
      </c>
      <c r="C93">
        <v>0.87597000000000003</v>
      </c>
      <c r="D93">
        <v>0.98812500000000003</v>
      </c>
      <c r="E93">
        <v>0.90937599999999996</v>
      </c>
      <c r="F93">
        <v>0.995</v>
      </c>
    </row>
    <row r="94" spans="1:6" x14ac:dyDescent="0.2">
      <c r="A94">
        <v>0.78808699999999998</v>
      </c>
      <c r="B94">
        <v>0.93238399999999999</v>
      </c>
      <c r="C94">
        <v>0.87769799999999998</v>
      </c>
      <c r="D94">
        <v>0.98291799999999996</v>
      </c>
      <c r="E94">
        <v>0.91098500000000004</v>
      </c>
      <c r="F94">
        <v>0.99359399999999998</v>
      </c>
    </row>
    <row r="95" spans="1:6" x14ac:dyDescent="0.2">
      <c r="A95">
        <v>0.78986800000000001</v>
      </c>
      <c r="B95">
        <v>0.93169900000000005</v>
      </c>
      <c r="C95">
        <v>0.87939100000000003</v>
      </c>
      <c r="D95">
        <v>0.98169899999999999</v>
      </c>
      <c r="E95">
        <v>0.91255500000000001</v>
      </c>
      <c r="F95">
        <v>0.995425</v>
      </c>
    </row>
    <row r="96" spans="1:6" x14ac:dyDescent="0.2">
      <c r="A96">
        <v>0.79161899999999996</v>
      </c>
      <c r="B96">
        <v>0.93192200000000003</v>
      </c>
      <c r="C96">
        <v>0.88104899999999997</v>
      </c>
      <c r="D96">
        <v>0.98469099999999998</v>
      </c>
      <c r="E96">
        <v>0.91408900000000004</v>
      </c>
      <c r="F96">
        <v>0.99250799999999995</v>
      </c>
    </row>
    <row r="97" spans="1:6" x14ac:dyDescent="0.2">
      <c r="A97">
        <v>0.79334099999999996</v>
      </c>
      <c r="B97">
        <v>0.94189199999999995</v>
      </c>
      <c r="C97">
        <v>0.88267200000000001</v>
      </c>
      <c r="D97">
        <v>0.98479700000000003</v>
      </c>
      <c r="E97">
        <v>0.91558700000000004</v>
      </c>
      <c r="F97">
        <v>0.99560800000000005</v>
      </c>
    </row>
    <row r="98" spans="1:6" x14ac:dyDescent="0.2">
      <c r="A98">
        <v>0.79503500000000005</v>
      </c>
      <c r="B98">
        <v>0.92835800000000002</v>
      </c>
      <c r="C98">
        <v>0.88426300000000002</v>
      </c>
      <c r="D98">
        <v>0.98806000000000005</v>
      </c>
      <c r="E98">
        <v>0.91705099999999995</v>
      </c>
      <c r="F98">
        <v>0.995896</v>
      </c>
    </row>
    <row r="99" spans="1:6" x14ac:dyDescent="0.2">
      <c r="A99">
        <v>0.79670099999999999</v>
      </c>
      <c r="B99">
        <v>0.94396899999999995</v>
      </c>
      <c r="C99">
        <v>0.885822</v>
      </c>
      <c r="D99">
        <v>0.98716000000000004</v>
      </c>
      <c r="E99">
        <v>0.91848099999999999</v>
      </c>
      <c r="F99">
        <v>0.99143999999999999</v>
      </c>
    </row>
    <row r="100" spans="1:6" x14ac:dyDescent="0.2">
      <c r="A100">
        <v>0.79834000000000005</v>
      </c>
      <c r="B100">
        <v>0.92977900000000002</v>
      </c>
      <c r="C100">
        <v>0.88734900000000005</v>
      </c>
      <c r="D100">
        <v>0.98272099999999996</v>
      </c>
      <c r="E100">
        <v>0.91987799999999997</v>
      </c>
      <c r="F100">
        <v>0.99338199999999999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sqref="A1:D1048576"/>
    </sheetView>
  </sheetViews>
  <sheetFormatPr baseColWidth="10" defaultRowHeight="16" x14ac:dyDescent="0.2"/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0.66666700000000001</v>
      </c>
    </row>
    <row r="5" spans="1:4" x14ac:dyDescent="0.2">
      <c r="A5">
        <v>1</v>
      </c>
      <c r="B5">
        <v>0.75</v>
      </c>
      <c r="C5">
        <v>0.5</v>
      </c>
      <c r="D5">
        <v>0.5</v>
      </c>
    </row>
    <row r="6" spans="1:4" x14ac:dyDescent="0.2">
      <c r="A6">
        <v>1</v>
      </c>
      <c r="B6">
        <v>0.6</v>
      </c>
      <c r="C6">
        <v>0.4</v>
      </c>
      <c r="D6">
        <v>0.2</v>
      </c>
    </row>
    <row r="7" spans="1:4" x14ac:dyDescent="0.2">
      <c r="A7">
        <v>1</v>
      </c>
      <c r="B7">
        <v>0.33333299999999999</v>
      </c>
      <c r="C7">
        <v>0.16666700000000001</v>
      </c>
      <c r="D7">
        <v>0.16666700000000001</v>
      </c>
    </row>
    <row r="8" spans="1:4" x14ac:dyDescent="0.2">
      <c r="A8">
        <v>1</v>
      </c>
      <c r="B8">
        <v>0.28571400000000002</v>
      </c>
      <c r="C8">
        <v>0.14285700000000001</v>
      </c>
      <c r="D8">
        <v>0.14285700000000001</v>
      </c>
    </row>
    <row r="9" spans="1:4" x14ac:dyDescent="0.2">
      <c r="A9">
        <v>1</v>
      </c>
      <c r="B9">
        <v>0.25</v>
      </c>
      <c r="C9">
        <v>0.125</v>
      </c>
      <c r="D9">
        <v>0</v>
      </c>
    </row>
    <row r="10" spans="1:4" x14ac:dyDescent="0.2">
      <c r="A10">
        <v>0.77777799999999997</v>
      </c>
      <c r="B10">
        <v>0.222222</v>
      </c>
      <c r="C10">
        <v>0.111111</v>
      </c>
      <c r="D10">
        <v>0</v>
      </c>
    </row>
    <row r="11" spans="1:4" x14ac:dyDescent="0.2">
      <c r="A11">
        <v>0.7</v>
      </c>
      <c r="B11">
        <v>0.2</v>
      </c>
      <c r="C11">
        <v>0.1</v>
      </c>
      <c r="D11">
        <v>0</v>
      </c>
    </row>
    <row r="12" spans="1:4" x14ac:dyDescent="0.2">
      <c r="A12">
        <v>0.63636400000000004</v>
      </c>
      <c r="B12">
        <v>0.18181800000000001</v>
      </c>
      <c r="C12">
        <v>9.0909100000000007E-2</v>
      </c>
      <c r="D12">
        <v>0</v>
      </c>
    </row>
    <row r="13" spans="1:4" x14ac:dyDescent="0.2">
      <c r="A13">
        <v>0.5</v>
      </c>
      <c r="B13">
        <v>8.3333299999999999E-2</v>
      </c>
      <c r="C13">
        <v>0</v>
      </c>
      <c r="D13">
        <v>0</v>
      </c>
    </row>
    <row r="14" spans="1:4" x14ac:dyDescent="0.2">
      <c r="A14">
        <v>0.461538</v>
      </c>
      <c r="B14">
        <v>7.6923099999999994E-2</v>
      </c>
      <c r="C14">
        <v>0</v>
      </c>
      <c r="D14">
        <v>0</v>
      </c>
    </row>
    <row r="15" spans="1:4" x14ac:dyDescent="0.2">
      <c r="A15">
        <v>0.42857099999999998</v>
      </c>
      <c r="B15">
        <v>7.1428599999999995E-2</v>
      </c>
      <c r="C15">
        <v>0</v>
      </c>
      <c r="D15">
        <v>0</v>
      </c>
    </row>
    <row r="16" spans="1:4" x14ac:dyDescent="0.2">
      <c r="A16">
        <v>0.4</v>
      </c>
      <c r="B16">
        <v>6.6666699999999995E-2</v>
      </c>
      <c r="C16">
        <v>0</v>
      </c>
      <c r="D16">
        <v>0</v>
      </c>
    </row>
    <row r="17" spans="1:4" x14ac:dyDescent="0.2">
      <c r="A17">
        <v>0.375</v>
      </c>
      <c r="B17">
        <v>6.25E-2</v>
      </c>
      <c r="C17">
        <v>0</v>
      </c>
      <c r="D17">
        <v>0</v>
      </c>
    </row>
    <row r="18" spans="1:4" x14ac:dyDescent="0.2">
      <c r="A18">
        <v>0.352941</v>
      </c>
      <c r="B18">
        <v>5.8823500000000001E-2</v>
      </c>
      <c r="C18">
        <v>0</v>
      </c>
      <c r="D18">
        <v>0</v>
      </c>
    </row>
    <row r="19" spans="1:4" x14ac:dyDescent="0.2">
      <c r="A19">
        <v>0.33333299999999999</v>
      </c>
      <c r="B19">
        <v>5.5555599999999997E-2</v>
      </c>
      <c r="C19">
        <v>0</v>
      </c>
      <c r="D19">
        <v>0</v>
      </c>
    </row>
    <row r="20" spans="1:4" x14ac:dyDescent="0.2">
      <c r="A20">
        <v>0.31578899999999999</v>
      </c>
      <c r="B20">
        <v>5.2631600000000001E-2</v>
      </c>
      <c r="C20">
        <v>0</v>
      </c>
      <c r="D20">
        <v>0</v>
      </c>
    </row>
    <row r="21" spans="1:4" x14ac:dyDescent="0.2">
      <c r="A21">
        <v>0.3</v>
      </c>
      <c r="B21">
        <v>0.05</v>
      </c>
      <c r="C21">
        <v>0</v>
      </c>
      <c r="D21">
        <v>0</v>
      </c>
    </row>
    <row r="22" spans="1:4" x14ac:dyDescent="0.2">
      <c r="A22">
        <v>0.28571400000000002</v>
      </c>
      <c r="B22">
        <v>4.7619000000000002E-2</v>
      </c>
      <c r="C22">
        <v>0</v>
      </c>
      <c r="D22">
        <v>0</v>
      </c>
    </row>
    <row r="23" spans="1:4" x14ac:dyDescent="0.2">
      <c r="A23">
        <v>0.227273</v>
      </c>
      <c r="B23">
        <v>4.5454500000000002E-2</v>
      </c>
      <c r="C23">
        <v>0</v>
      </c>
      <c r="D23">
        <v>0</v>
      </c>
    </row>
    <row r="24" spans="1:4" x14ac:dyDescent="0.2">
      <c r="A24">
        <v>0.217391</v>
      </c>
      <c r="B24">
        <v>4.3478299999999998E-2</v>
      </c>
      <c r="C24">
        <v>0</v>
      </c>
      <c r="D24">
        <v>0</v>
      </c>
    </row>
    <row r="25" spans="1:4" x14ac:dyDescent="0.2">
      <c r="A25">
        <v>0.25</v>
      </c>
      <c r="B25">
        <v>4.1666700000000001E-2</v>
      </c>
      <c r="C25">
        <v>0</v>
      </c>
      <c r="D25">
        <v>0</v>
      </c>
    </row>
    <row r="26" spans="1:4" x14ac:dyDescent="0.2">
      <c r="A26">
        <v>0.2</v>
      </c>
      <c r="B26">
        <v>0</v>
      </c>
      <c r="C26">
        <v>0</v>
      </c>
      <c r="D26">
        <v>0</v>
      </c>
    </row>
    <row r="27" spans="1:4" x14ac:dyDescent="0.2">
      <c r="A27">
        <v>0.19230800000000001</v>
      </c>
      <c r="B27">
        <v>0</v>
      </c>
      <c r="C27">
        <v>0</v>
      </c>
      <c r="D27">
        <v>0</v>
      </c>
    </row>
    <row r="28" spans="1:4" x14ac:dyDescent="0.2">
      <c r="A28">
        <v>0.18518499999999999</v>
      </c>
      <c r="B28">
        <v>0</v>
      </c>
      <c r="C28">
        <v>0</v>
      </c>
      <c r="D28">
        <v>0</v>
      </c>
    </row>
    <row r="29" spans="1:4" x14ac:dyDescent="0.2">
      <c r="A29">
        <v>0.17857100000000001</v>
      </c>
      <c r="B29">
        <v>0</v>
      </c>
      <c r="C29">
        <v>0</v>
      </c>
      <c r="D29">
        <v>0</v>
      </c>
    </row>
    <row r="30" spans="1:4" x14ac:dyDescent="0.2">
      <c r="A30">
        <v>0.17241400000000001</v>
      </c>
      <c r="B30">
        <v>0</v>
      </c>
      <c r="C30">
        <v>0</v>
      </c>
      <c r="D3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Error</vt:lpstr>
      <vt:lpstr>Recall</vt:lpstr>
      <vt:lpstr>CU-Error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2020-12-08T06:20:36Z</dcterms:modified>
</cp:coreProperties>
</file>