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已全部提交：整节点 pipeline，TS 上传完成后自动处理）、hokusai wang 300。DB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运行中</t>
        </is>
      </c>
      <c r="E129" s="5" t="inlineStr">
        <is>
          <t>digital brain</t>
        </is>
      </c>
      <c r="F129" s="1" t="inlineStr">
        <is>
          <t>待处理</t>
        </is>
      </c>
      <c r="G129" s="5" t="inlineStr">
        <is>
          <t>digital brain</t>
        </is>
      </c>
      <c r="H129" s="1" t="inlineStr">
        <is>
          <t>待处理</t>
        </is>
      </c>
      <c r="I129" s="1" t="inlineStr">
        <is>
          <t>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2026-10-28 20:10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已计划</t>
        </is>
      </c>
      <c r="E179" s="5" t="inlineStr">
        <is>
          <t>digital brain</t>
        </is>
      </c>
      <c r="F179" s="1" t="inlineStr">
        <is>
          <t>待处理</t>
        </is>
      </c>
      <c r="G179" s="5" t="inlineStr">
        <is>
          <t>digital brain</t>
        </is>
      </c>
      <c r="H179" s="1" t="inlineStr">
        <is>
          <t>待处理</t>
        </is>
      </c>
      <c r="I179" s="1" t="inlineStr">
        <is>
          <t>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2026-10-28 20:10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已计划</t>
        </is>
      </c>
      <c r="E476" s="5" t="inlineStr">
        <is>
          <t>digital brain</t>
        </is>
      </c>
      <c r="F476" s="1" t="inlineStr">
        <is>
          <t>待处理</t>
        </is>
      </c>
      <c r="G476" s="5" t="inlineStr">
        <is>
          <t>digital brain</t>
        </is>
      </c>
      <c r="H476" s="1" t="inlineStr">
        <is>
          <t>待处理</t>
        </is>
      </c>
      <c r="I476" s="1" t="inlineStr">
        <is>
          <t>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2026-10-28 20:10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待处理</t>
        </is>
      </c>
      <c r="E2125" s="5" t="inlineStr">
        <is>
          <t>hokusai wang</t>
        </is>
      </c>
      <c r="F2125" s="1" t="inlineStr">
        <is>
          <t>待处理</t>
        </is>
      </c>
      <c r="G2125" s="5" t="inlineStr">
        <is>
          <t>hokusai wang</t>
        </is>
      </c>
      <c r="H2125" s="1" t="inlineStr">
        <is>
          <t>待处理</t>
        </is>
      </c>
      <c r="I2125" s="1" t="inlineStr">
        <is>
          <t>规划 2026-10-28：HOKUSAI haruka74（wang）CPU 节点跑 Stage 1/2/3（CPU eddy）；原始数据从 wu 上传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待从 wu 上传到 haruka74:~/AMED_HCP/raw</t>
        </is>
      </c>
      <c r="Q2125" s="1" t="inlineStr">
        <is>
          <t>未见</t>
        </is>
      </c>
      <c r="R2125" s="1" t="inlineStr">
        <is>
          <t>HOKUSAI manifest 待生成</t>
        </is>
      </c>
      <c r="S2125" s="1" t="inlineStr">
        <is>
          <t>2026-10-28 20:10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待处理</t>
        </is>
      </c>
      <c r="E2126" s="5" t="inlineStr">
        <is>
          <t>hokusai wang</t>
        </is>
      </c>
      <c r="F2126" s="1" t="inlineStr">
        <is>
          <t>待处理</t>
        </is>
      </c>
      <c r="G2126" s="5" t="inlineStr">
        <is>
          <t>hokusai wang</t>
        </is>
      </c>
      <c r="H2126" s="1" t="inlineStr">
        <is>
          <t>待处理</t>
        </is>
      </c>
      <c r="I2126" s="1" t="inlineStr">
        <is>
          <t>规划 2026-10-28：HOKUSAI haruka74（wang）CPU 节点跑 Stage 1/2/3（CPU eddy）；原始数据从 wu 上传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待从 wu 上传到 haruka74:~/AMED_HCP/raw</t>
        </is>
      </c>
      <c r="Q2126" s="1" t="inlineStr">
        <is>
          <t>未见</t>
        </is>
      </c>
      <c r="R2126" s="1" t="inlineStr">
        <is>
          <t>HOKUSAI manifest 待生成</t>
        </is>
      </c>
      <c r="S2126" s="1" t="inlineStr">
        <is>
          <t>2026-10-28 20:10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待处理</t>
        </is>
      </c>
      <c r="E2127" s="5" t="inlineStr">
        <is>
          <t>hokusai wang</t>
        </is>
      </c>
      <c r="F2127" s="1" t="inlineStr">
        <is>
          <t>待处理</t>
        </is>
      </c>
      <c r="G2127" s="5" t="inlineStr">
        <is>
          <t>hokusai wang</t>
        </is>
      </c>
      <c r="H2127" s="1" t="inlineStr">
        <is>
          <t>待处理</t>
        </is>
      </c>
      <c r="I2127" s="1" t="inlineStr">
        <is>
          <t>规划 2026-10-28：HOKUSAI haruka74（wang）CPU 节点跑 Stage 1/2/3（CPU eddy）；原始数据从 wu 上传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待从 wu 上传到 haruka74:~/AMED_HCP/raw</t>
        </is>
      </c>
      <c r="Q2127" s="1" t="inlineStr">
        <is>
          <t>未见</t>
        </is>
      </c>
      <c r="R2127" s="1" t="inlineStr">
        <is>
          <t>HOKUSAI manifest 待生成</t>
        </is>
      </c>
      <c r="S2127" s="1" t="inlineStr">
        <is>
          <t>2026-10-28 20:10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待处理</t>
        </is>
      </c>
      <c r="E2128" s="5" t="inlineStr">
        <is>
          <t>hokusai wang</t>
        </is>
      </c>
      <c r="F2128" s="1" t="inlineStr">
        <is>
          <t>待处理</t>
        </is>
      </c>
      <c r="G2128" s="5" t="inlineStr">
        <is>
          <t>hokusai wang</t>
        </is>
      </c>
      <c r="H2128" s="1" t="inlineStr">
        <is>
          <t>待处理</t>
        </is>
      </c>
      <c r="I2128" s="1" t="inlineStr">
        <is>
          <t>规划 2026-10-28：HOKUSAI haruka74（wang）CPU 节点跑 Stage 1/2/3（CPU eddy）；原始数据从 wu 上传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待从 wu 上传到 haruka74:~/AMED_HCP/raw</t>
        </is>
      </c>
      <c r="Q2128" s="1" t="inlineStr">
        <is>
          <t>未见</t>
        </is>
      </c>
      <c r="R2128" s="1" t="inlineStr">
        <is>
          <t>HOKUSAI manifest 待生成</t>
        </is>
      </c>
      <c r="S2128" s="1" t="inlineStr">
        <is>
          <t>2026-10-28 20:10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待处理</t>
        </is>
      </c>
      <c r="E2129" s="5" t="inlineStr">
        <is>
          <t>hokusai wang</t>
        </is>
      </c>
      <c r="F2129" s="1" t="inlineStr">
        <is>
          <t>待处理</t>
        </is>
      </c>
      <c r="G2129" s="5" t="inlineStr">
        <is>
          <t>hokusai wang</t>
        </is>
      </c>
      <c r="H2129" s="1" t="inlineStr">
        <is>
          <t>待处理</t>
        </is>
      </c>
      <c r="I2129" s="1" t="inlineStr">
        <is>
          <t>规划 2026-10-28：HOKUSAI haruka74（wang）CPU 节点跑 Stage 1/2/3（CPU eddy）；原始数据从 wu 上传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待从 wu 上传到 haruka74:~/AMED_HCP/raw</t>
        </is>
      </c>
      <c r="Q2129" s="1" t="inlineStr">
        <is>
          <t>未见</t>
        </is>
      </c>
      <c r="R2129" s="1" t="inlineStr">
        <is>
          <t>HOKUSAI manifest 待生成</t>
        </is>
      </c>
      <c r="S2129" s="1" t="inlineStr">
        <is>
          <t>2026-10-28 20:10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待处理</t>
        </is>
      </c>
      <c r="E2130" s="5" t="inlineStr">
        <is>
          <t>hokusai wang</t>
        </is>
      </c>
      <c r="F2130" s="1" t="inlineStr">
        <is>
          <t>待处理</t>
        </is>
      </c>
      <c r="G2130" s="5" t="inlineStr">
        <is>
          <t>hokusai wang</t>
        </is>
      </c>
      <c r="H2130" s="1" t="inlineStr">
        <is>
          <t>待处理</t>
        </is>
      </c>
      <c r="I2130" s="1" t="inlineStr">
        <is>
          <t>规划 2026-10-28：HOKUSAI haruka74（wang）CPU 节点跑 Stage 1/2/3（CPU eddy）；原始数据从 wu 上传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待从 wu 上传到 haruka74:~/AMED_HCP/raw</t>
        </is>
      </c>
      <c r="Q2130" s="1" t="inlineStr">
        <is>
          <t>未见</t>
        </is>
      </c>
      <c r="R2130" s="1" t="inlineStr">
        <is>
          <t>HOKUSAI manifest 待生成</t>
        </is>
      </c>
      <c r="S2130" s="1" t="inlineStr">
        <is>
          <t>2026-10-28 20:10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待处理</t>
        </is>
      </c>
      <c r="E2131" s="5" t="inlineStr">
        <is>
          <t>hokusai wang</t>
        </is>
      </c>
      <c r="F2131" s="1" t="inlineStr">
        <is>
          <t>待处理</t>
        </is>
      </c>
      <c r="G2131" s="5" t="inlineStr">
        <is>
          <t>hokusai wang</t>
        </is>
      </c>
      <c r="H2131" s="1" t="inlineStr">
        <is>
          <t>待处理</t>
        </is>
      </c>
      <c r="I2131" s="1" t="inlineStr">
        <is>
          <t>规划 2026-10-28：HOKUSAI haruka74（wang）CPU 节点跑 Stage 1/2/3（CPU eddy）；原始数据从 wu 上传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待从 wu 上传到 haruka74:~/AMED_HCP/raw</t>
        </is>
      </c>
      <c r="Q2131" s="1" t="inlineStr">
        <is>
          <t>未见</t>
        </is>
      </c>
      <c r="R2131" s="1" t="inlineStr">
        <is>
          <t>HOKUSAI manifest 待生成</t>
        </is>
      </c>
      <c r="S2131" s="1" t="inlineStr">
        <is>
          <t>2026-10-28 20:10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待处理</t>
        </is>
      </c>
      <c r="E2132" s="5" t="inlineStr">
        <is>
          <t>hokusai wang</t>
        </is>
      </c>
      <c r="F2132" s="1" t="inlineStr">
        <is>
          <t>待处理</t>
        </is>
      </c>
      <c r="G2132" s="5" t="inlineStr">
        <is>
          <t>hokusai wang</t>
        </is>
      </c>
      <c r="H2132" s="1" t="inlineStr">
        <is>
          <t>待处理</t>
        </is>
      </c>
      <c r="I2132" s="1" t="inlineStr">
        <is>
          <t>规划 2026-10-28：HOKUSAI haruka74（wang）CPU 节点跑 Stage 1/2/3（CPU eddy）；原始数据从 wu 上传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待从 wu 上传到 haruka74:~/AMED_HCP/raw</t>
        </is>
      </c>
      <c r="Q2132" s="1" t="inlineStr">
        <is>
          <t>未见</t>
        </is>
      </c>
      <c r="R2132" s="1" t="inlineStr">
        <is>
          <t>HOKUSAI manifest 待生成</t>
        </is>
      </c>
      <c r="S2132" s="1" t="inlineStr">
        <is>
          <t>2026-10-28 20:10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待处理</t>
        </is>
      </c>
      <c r="E2133" s="5" t="inlineStr">
        <is>
          <t>hokusai wang</t>
        </is>
      </c>
      <c r="F2133" s="1" t="inlineStr">
        <is>
          <t>待处理</t>
        </is>
      </c>
      <c r="G2133" s="5" t="inlineStr">
        <is>
          <t>hokusai wang</t>
        </is>
      </c>
      <c r="H2133" s="1" t="inlineStr">
        <is>
          <t>待处理</t>
        </is>
      </c>
      <c r="I2133" s="1" t="inlineStr">
        <is>
          <t>规划 2026-10-28：HOKUSAI haruka74（wang）CPU 节点跑 Stage 1/2/3（CPU eddy）；原始数据从 wu 上传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待从 wu 上传到 haruka74:~/AMED_HCP/raw</t>
        </is>
      </c>
      <c r="Q2133" s="1" t="inlineStr">
        <is>
          <t>未见</t>
        </is>
      </c>
      <c r="R2133" s="1" t="inlineStr">
        <is>
          <t>HOKUSAI manifest 待生成</t>
        </is>
      </c>
      <c r="S2133" s="1" t="inlineStr">
        <is>
          <t>2026-10-28 20:10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待处理</t>
        </is>
      </c>
      <c r="E2134" s="5" t="inlineStr">
        <is>
          <t>hokusai wang</t>
        </is>
      </c>
      <c r="F2134" s="1" t="inlineStr">
        <is>
          <t>待处理</t>
        </is>
      </c>
      <c r="G2134" s="5" t="inlineStr">
        <is>
          <t>hokusai wang</t>
        </is>
      </c>
      <c r="H2134" s="1" t="inlineStr">
        <is>
          <t>待处理</t>
        </is>
      </c>
      <c r="I2134" s="1" t="inlineStr">
        <is>
          <t>规划 2026-10-28：HOKUSAI haruka74（wang）CPU 节点跑 Stage 1/2/3（CPU eddy）；原始数据从 wu 上传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待从 wu 上传到 haruka74:~/AMED_HCP/raw</t>
        </is>
      </c>
      <c r="Q2134" s="1" t="inlineStr">
        <is>
          <t>未见</t>
        </is>
      </c>
      <c r="R2134" s="1" t="inlineStr">
        <is>
          <t>HOKUSAI manifest 待生成</t>
        </is>
      </c>
      <c r="S2134" s="1" t="inlineStr">
        <is>
          <t>2026-10-28 20:10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待处理</t>
        </is>
      </c>
      <c r="E2135" s="5" t="inlineStr">
        <is>
          <t>hokusai wang</t>
        </is>
      </c>
      <c r="F2135" s="1" t="inlineStr">
        <is>
          <t>待处理</t>
        </is>
      </c>
      <c r="G2135" s="5" t="inlineStr">
        <is>
          <t>hokusai wang</t>
        </is>
      </c>
      <c r="H2135" s="1" t="inlineStr">
        <is>
          <t>待处理</t>
        </is>
      </c>
      <c r="I2135" s="1" t="inlineStr">
        <is>
          <t>规划 2026-10-28：HOKUSAI haruka74（wang）CPU 节点跑 Stage 1/2/3（CPU eddy）；原始数据从 wu 上传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待从 wu 上传到 haruka74:~/AMED_HCP/raw</t>
        </is>
      </c>
      <c r="Q2135" s="1" t="inlineStr">
        <is>
          <t>未见</t>
        </is>
      </c>
      <c r="R2135" s="1" t="inlineStr">
        <is>
          <t>HOKUSAI manifest 待生成</t>
        </is>
      </c>
      <c r="S2135" s="1" t="inlineStr">
        <is>
          <t>2026-10-28 20:10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待处理</t>
        </is>
      </c>
      <c r="E2136" s="5" t="inlineStr">
        <is>
          <t>hokusai wang</t>
        </is>
      </c>
      <c r="F2136" s="1" t="inlineStr">
        <is>
          <t>待处理</t>
        </is>
      </c>
      <c r="G2136" s="5" t="inlineStr">
        <is>
          <t>hokusai wang</t>
        </is>
      </c>
      <c r="H2136" s="1" t="inlineStr">
        <is>
          <t>待处理</t>
        </is>
      </c>
      <c r="I2136" s="1" t="inlineStr">
        <is>
          <t>规划 2026-10-28：HOKUSAI haruka74（wang）CPU 节点跑 Stage 1/2/3（CPU eddy）；原始数据从 wu 上传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待从 wu 上传到 haruka74:~/AMED_HCP/raw</t>
        </is>
      </c>
      <c r="Q2136" s="1" t="inlineStr">
        <is>
          <t>未见</t>
        </is>
      </c>
      <c r="R2136" s="1" t="inlineStr">
        <is>
          <t>HOKUSAI manifest 待生成</t>
        </is>
      </c>
      <c r="S2136" s="1" t="inlineStr">
        <is>
          <t>2026-10-28 20:10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待处理</t>
        </is>
      </c>
      <c r="E2137" s="5" t="inlineStr">
        <is>
          <t>hokusai wang</t>
        </is>
      </c>
      <c r="F2137" s="1" t="inlineStr">
        <is>
          <t>待处理</t>
        </is>
      </c>
      <c r="G2137" s="5" t="inlineStr">
        <is>
          <t>hokusai wang</t>
        </is>
      </c>
      <c r="H2137" s="1" t="inlineStr">
        <is>
          <t>待处理</t>
        </is>
      </c>
      <c r="I2137" s="1" t="inlineStr">
        <is>
          <t>规划 2026-10-28：HOKUSAI haruka74（wang）CPU 节点跑 Stage 1/2/3（CPU eddy）；原始数据从 wu 上传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待从 wu 上传到 haruka74:~/AMED_HCP/raw</t>
        </is>
      </c>
      <c r="Q2137" s="1" t="inlineStr">
        <is>
          <t>未见</t>
        </is>
      </c>
      <c r="R2137" s="1" t="inlineStr">
        <is>
          <t>HOKUSAI manifest 待生成</t>
        </is>
      </c>
      <c r="S2137" s="1" t="inlineStr">
        <is>
          <t>2026-10-28 20:10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待处理</t>
        </is>
      </c>
      <c r="E2138" s="5" t="inlineStr">
        <is>
          <t>hokusai wang</t>
        </is>
      </c>
      <c r="F2138" s="1" t="inlineStr">
        <is>
          <t>待处理</t>
        </is>
      </c>
      <c r="G2138" s="5" t="inlineStr">
        <is>
          <t>hokusai wang</t>
        </is>
      </c>
      <c r="H2138" s="1" t="inlineStr">
        <is>
          <t>待处理</t>
        </is>
      </c>
      <c r="I2138" s="1" t="inlineStr">
        <is>
          <t>规划 2026-10-28：HOKUSAI haruka74（wang）CPU 节点跑 Stage 1/2/3（CPU eddy）；原始数据从 wu 上传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待从 wu 上传到 haruka74:~/AMED_HCP/raw</t>
        </is>
      </c>
      <c r="Q2138" s="1" t="inlineStr">
        <is>
          <t>未见</t>
        </is>
      </c>
      <c r="R2138" s="1" t="inlineStr">
        <is>
          <t>HOKUSAI manifest 待生成</t>
        </is>
      </c>
      <c r="S2138" s="1" t="inlineStr">
        <is>
          <t>2026-10-28 20:10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待处理</t>
        </is>
      </c>
      <c r="E2139" s="5" t="inlineStr">
        <is>
          <t>hokusai wang</t>
        </is>
      </c>
      <c r="F2139" s="1" t="inlineStr">
        <is>
          <t>待处理</t>
        </is>
      </c>
      <c r="G2139" s="5" t="inlineStr">
        <is>
          <t>hokusai wang</t>
        </is>
      </c>
      <c r="H2139" s="1" t="inlineStr">
        <is>
          <t>待处理</t>
        </is>
      </c>
      <c r="I2139" s="1" t="inlineStr">
        <is>
          <t>规划 2026-10-28：HOKUSAI haruka74（wang）CPU 节点跑 Stage 1/2/3（CPU eddy）；原始数据从 wu 上传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待从 wu 上传到 haruka74:~/AMED_HCP/raw</t>
        </is>
      </c>
      <c r="Q2139" s="1" t="inlineStr">
        <is>
          <t>未见</t>
        </is>
      </c>
      <c r="R2139" s="1" t="inlineStr">
        <is>
          <t>HOKUSAI manifest 待生成</t>
        </is>
      </c>
      <c r="S2139" s="1" t="inlineStr">
        <is>
          <t>2026-10-28 20:10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待处理</t>
        </is>
      </c>
      <c r="E2140" s="5" t="inlineStr">
        <is>
          <t>hokusai wang</t>
        </is>
      </c>
      <c r="F2140" s="1" t="inlineStr">
        <is>
          <t>待处理</t>
        </is>
      </c>
      <c r="G2140" s="5" t="inlineStr">
        <is>
          <t>hokusai wang</t>
        </is>
      </c>
      <c r="H2140" s="1" t="inlineStr">
        <is>
          <t>待处理</t>
        </is>
      </c>
      <c r="I2140" s="1" t="inlineStr">
        <is>
          <t>规划 2026-10-28：HOKUSAI haruka74（wang）CPU 节点跑 Stage 1/2/3（CPU eddy）；原始数据从 wu 上传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待从 wu 上传到 haruka74:~/AMED_HCP/raw</t>
        </is>
      </c>
      <c r="Q2140" s="1" t="inlineStr">
        <is>
          <t>未见</t>
        </is>
      </c>
      <c r="R2140" s="1" t="inlineStr">
        <is>
          <t>HOKUSAI manifest 待生成</t>
        </is>
      </c>
      <c r="S2140" s="1" t="inlineStr">
        <is>
          <t>2026-10-28 20:10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待处理</t>
        </is>
      </c>
      <c r="E2141" s="5" t="inlineStr">
        <is>
          <t>hokusai wang</t>
        </is>
      </c>
      <c r="F2141" s="1" t="inlineStr">
        <is>
          <t>待处理</t>
        </is>
      </c>
      <c r="G2141" s="5" t="inlineStr">
        <is>
          <t>hokusai wang</t>
        </is>
      </c>
      <c r="H2141" s="1" t="inlineStr">
        <is>
          <t>待处理</t>
        </is>
      </c>
      <c r="I2141" s="1" t="inlineStr">
        <is>
          <t>规划 2026-10-28：HOKUSAI haruka74（wang）CPU 节点跑 Stage 1/2/3（CPU eddy）；原始数据从 wu 上传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待从 wu 上传到 haruka74:~/AMED_HCP/raw</t>
        </is>
      </c>
      <c r="Q2141" s="1" t="inlineStr">
        <is>
          <t>未见</t>
        </is>
      </c>
      <c r="R2141" s="1" t="inlineStr">
        <is>
          <t>HOKUSAI manifest 待生成</t>
        </is>
      </c>
      <c r="S2141" s="1" t="inlineStr">
        <is>
          <t>2026-10-28 20:10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待处理</t>
        </is>
      </c>
      <c r="E2142" s="5" t="inlineStr">
        <is>
          <t>hokusai wang</t>
        </is>
      </c>
      <c r="F2142" s="1" t="inlineStr">
        <is>
          <t>待处理</t>
        </is>
      </c>
      <c r="G2142" s="5" t="inlineStr">
        <is>
          <t>hokusai wang</t>
        </is>
      </c>
      <c r="H2142" s="1" t="inlineStr">
        <is>
          <t>待处理</t>
        </is>
      </c>
      <c r="I2142" s="1" t="inlineStr">
        <is>
          <t>规划 2026-10-28：HOKUSAI haruka74（wang）CPU 节点跑 Stage 1/2/3（CPU eddy）；原始数据从 wu 上传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待从 wu 上传到 haruka74:~/AMED_HCP/raw</t>
        </is>
      </c>
      <c r="Q2142" s="1" t="inlineStr">
        <is>
          <t>未见</t>
        </is>
      </c>
      <c r="R2142" s="1" t="inlineStr">
        <is>
          <t>HOKUSAI manifest 待生成</t>
        </is>
      </c>
      <c r="S2142" s="1" t="inlineStr">
        <is>
          <t>2026-10-28 20:10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待处理</t>
        </is>
      </c>
      <c r="E2143" s="5" t="inlineStr">
        <is>
          <t>hokusai wang</t>
        </is>
      </c>
      <c r="F2143" s="1" t="inlineStr">
        <is>
          <t>待处理</t>
        </is>
      </c>
      <c r="G2143" s="5" t="inlineStr">
        <is>
          <t>hokusai wang</t>
        </is>
      </c>
      <c r="H2143" s="1" t="inlineStr">
        <is>
          <t>待处理</t>
        </is>
      </c>
      <c r="I2143" s="1" t="inlineStr">
        <is>
          <t>规划 2026-10-28：HOKUSAI haruka74（wang）CPU 节点跑 Stage 1/2/3（CPU eddy）；原始数据从 wu 上传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待从 wu 上传到 haruka74:~/AMED_HCP/raw</t>
        </is>
      </c>
      <c r="Q2143" s="1" t="inlineStr">
        <is>
          <t>未见</t>
        </is>
      </c>
      <c r="R2143" s="1" t="inlineStr">
        <is>
          <t>HOKUSAI manifest 待生成</t>
        </is>
      </c>
      <c r="S2143" s="1" t="inlineStr">
        <is>
          <t>2026-10-28 20:10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待处理</t>
        </is>
      </c>
      <c r="E2144" s="5" t="inlineStr">
        <is>
          <t>hokusai wang</t>
        </is>
      </c>
      <c r="F2144" s="1" t="inlineStr">
        <is>
          <t>待处理</t>
        </is>
      </c>
      <c r="G2144" s="5" t="inlineStr">
        <is>
          <t>hokusai wang</t>
        </is>
      </c>
      <c r="H2144" s="1" t="inlineStr">
        <is>
          <t>待处理</t>
        </is>
      </c>
      <c r="I2144" s="1" t="inlineStr">
        <is>
          <t>规划 2026-10-28：HOKUSAI haruka74（wang）CPU 节点跑 Stage 1/2/3（CPU eddy）；原始数据从 wu 上传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待从 wu 上传到 haruka74:~/AMED_HCP/raw</t>
        </is>
      </c>
      <c r="Q2144" s="1" t="inlineStr">
        <is>
          <t>未见</t>
        </is>
      </c>
      <c r="R2144" s="1" t="inlineStr">
        <is>
          <t>HOKUSAI manifest 待生成</t>
        </is>
      </c>
      <c r="S2144" s="1" t="inlineStr">
        <is>
          <t>2026-10-28 20:10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待处理</t>
        </is>
      </c>
      <c r="E2145" s="5" t="inlineStr">
        <is>
          <t>hokusai wang</t>
        </is>
      </c>
      <c r="F2145" s="1" t="inlineStr">
        <is>
          <t>待处理</t>
        </is>
      </c>
      <c r="G2145" s="5" t="inlineStr">
        <is>
          <t>hokusai wang</t>
        </is>
      </c>
      <c r="H2145" s="1" t="inlineStr">
        <is>
          <t>待处理</t>
        </is>
      </c>
      <c r="I2145" s="1" t="inlineStr">
        <is>
          <t>规划 2026-10-28：HOKUSAI haruka74（wang）CPU 节点跑 Stage 1/2/3（CPU eddy）；原始数据从 wu 上传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待从 wu 上传到 haruka74:~/AMED_HCP/raw</t>
        </is>
      </c>
      <c r="Q2145" s="1" t="inlineStr">
        <is>
          <t>未见</t>
        </is>
      </c>
      <c r="R2145" s="1" t="inlineStr">
        <is>
          <t>HOKUSAI manifest 待生成</t>
        </is>
      </c>
      <c r="S2145" s="1" t="inlineStr">
        <is>
          <t>2026-10-28 20:10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待处理</t>
        </is>
      </c>
      <c r="E2146" s="5" t="inlineStr">
        <is>
          <t>hokusai wang</t>
        </is>
      </c>
      <c r="F2146" s="1" t="inlineStr">
        <is>
          <t>待处理</t>
        </is>
      </c>
      <c r="G2146" s="5" t="inlineStr">
        <is>
          <t>hokusai wang</t>
        </is>
      </c>
      <c r="H2146" s="1" t="inlineStr">
        <is>
          <t>待处理</t>
        </is>
      </c>
      <c r="I2146" s="1" t="inlineStr">
        <is>
          <t>规划 2026-10-28：HOKUSAI haruka74（wang）CPU 节点跑 Stage 1/2/3（CPU eddy）；原始数据从 wu 上传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待从 wu 上传到 haruka74:~/AMED_HCP/raw</t>
        </is>
      </c>
      <c r="Q2146" s="1" t="inlineStr">
        <is>
          <t>未见</t>
        </is>
      </c>
      <c r="R2146" s="1" t="inlineStr">
        <is>
          <t>HOKUSAI manifest 待生成</t>
        </is>
      </c>
      <c r="S2146" s="1" t="inlineStr">
        <is>
          <t>2026-10-28 20:10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待处理</t>
        </is>
      </c>
      <c r="E2147" s="5" t="inlineStr">
        <is>
          <t>hokusai wang</t>
        </is>
      </c>
      <c r="F2147" s="1" t="inlineStr">
        <is>
          <t>待处理</t>
        </is>
      </c>
      <c r="G2147" s="5" t="inlineStr">
        <is>
          <t>hokusai wang</t>
        </is>
      </c>
      <c r="H2147" s="1" t="inlineStr">
        <is>
          <t>待处理</t>
        </is>
      </c>
      <c r="I2147" s="1" t="inlineStr">
        <is>
          <t>规划 2026-10-28：HOKUSAI haruka74（wang）CPU 节点跑 Stage 1/2/3（CPU eddy）；原始数据从 wu 上传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待从 wu 上传到 haruka74:~/AMED_HCP/raw</t>
        </is>
      </c>
      <c r="Q2147" s="1" t="inlineStr">
        <is>
          <t>未见</t>
        </is>
      </c>
      <c r="R2147" s="1" t="inlineStr">
        <is>
          <t>HOKUSAI manifest 待生成</t>
        </is>
      </c>
      <c r="S2147" s="1" t="inlineStr">
        <is>
          <t>2026-10-28 20:10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待处理</t>
        </is>
      </c>
      <c r="E2148" s="5" t="inlineStr">
        <is>
          <t>hokusai wang</t>
        </is>
      </c>
      <c r="F2148" s="1" t="inlineStr">
        <is>
          <t>待处理</t>
        </is>
      </c>
      <c r="G2148" s="5" t="inlineStr">
        <is>
          <t>hokusai wang</t>
        </is>
      </c>
      <c r="H2148" s="1" t="inlineStr">
        <is>
          <t>待处理</t>
        </is>
      </c>
      <c r="I2148" s="1" t="inlineStr">
        <is>
          <t>规划 2026-10-28：HOKUSAI haruka74（wang）CPU 节点跑 Stage 1/2/3（CPU eddy）；原始数据从 wu 上传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待从 wu 上传到 haruka74:~/AMED_HCP/raw</t>
        </is>
      </c>
      <c r="Q2148" s="1" t="inlineStr">
        <is>
          <t>未见</t>
        </is>
      </c>
      <c r="R2148" s="1" t="inlineStr">
        <is>
          <t>HOKUSAI manifest 待生成</t>
        </is>
      </c>
      <c r="S2148" s="1" t="inlineStr">
        <is>
          <t>2026-10-28 20:10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待处理</t>
        </is>
      </c>
      <c r="E2149" s="5" t="inlineStr">
        <is>
          <t>hokusai wang</t>
        </is>
      </c>
      <c r="F2149" s="1" t="inlineStr">
        <is>
          <t>待处理</t>
        </is>
      </c>
      <c r="G2149" s="5" t="inlineStr">
        <is>
          <t>hokusai wang</t>
        </is>
      </c>
      <c r="H2149" s="1" t="inlineStr">
        <is>
          <t>待处理</t>
        </is>
      </c>
      <c r="I2149" s="1" t="inlineStr">
        <is>
          <t>规划 2026-10-28：HOKUSAI haruka74（wang）CPU 节点跑 Stage 1/2/3（CPU eddy）；原始数据从 wu 上传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待从 wu 上传到 haruka74:~/AMED_HCP/raw</t>
        </is>
      </c>
      <c r="Q2149" s="1" t="inlineStr">
        <is>
          <t>未见</t>
        </is>
      </c>
      <c r="R2149" s="1" t="inlineStr">
        <is>
          <t>HOKUSAI manifest 待生成</t>
        </is>
      </c>
      <c r="S2149" s="1" t="inlineStr">
        <is>
          <t>2026-10-28 20:10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待处理</t>
        </is>
      </c>
      <c r="E2150" s="5" t="inlineStr">
        <is>
          <t>hokusai wang</t>
        </is>
      </c>
      <c r="F2150" s="1" t="inlineStr">
        <is>
          <t>待处理</t>
        </is>
      </c>
      <c r="G2150" s="5" t="inlineStr">
        <is>
          <t>hokusai wang</t>
        </is>
      </c>
      <c r="H2150" s="1" t="inlineStr">
        <is>
          <t>待处理</t>
        </is>
      </c>
      <c r="I2150" s="1" t="inlineStr">
        <is>
          <t>规划 2026-10-28：HOKUSAI haruka74（wang）CPU 节点跑 Stage 1/2/3（CPU eddy）；原始数据从 wu 上传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待从 wu 上传到 haruka74:~/AMED_HCP/raw</t>
        </is>
      </c>
      <c r="Q2150" s="1" t="inlineStr">
        <is>
          <t>未见</t>
        </is>
      </c>
      <c r="R2150" s="1" t="inlineStr">
        <is>
          <t>HOKUSAI manifest 待生成</t>
        </is>
      </c>
      <c r="S2150" s="1" t="inlineStr">
        <is>
          <t>2026-10-28 20:10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待处理</t>
        </is>
      </c>
      <c r="E2151" s="5" t="inlineStr">
        <is>
          <t>hokusai wang</t>
        </is>
      </c>
      <c r="F2151" s="1" t="inlineStr">
        <is>
          <t>待处理</t>
        </is>
      </c>
      <c r="G2151" s="5" t="inlineStr">
        <is>
          <t>hokusai wang</t>
        </is>
      </c>
      <c r="H2151" s="1" t="inlineStr">
        <is>
          <t>待处理</t>
        </is>
      </c>
      <c r="I2151" s="1" t="inlineStr">
        <is>
          <t>规划 2026-10-28：HOKUSAI haruka74（wang）CPU 节点跑 Stage 1/2/3（CPU eddy）；原始数据从 wu 上传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待从 wu 上传到 haruka74:~/AMED_HCP/raw</t>
        </is>
      </c>
      <c r="Q2151" s="1" t="inlineStr">
        <is>
          <t>未见</t>
        </is>
      </c>
      <c r="R2151" s="1" t="inlineStr">
        <is>
          <t>HOKUSAI manifest 待生成</t>
        </is>
      </c>
      <c r="S2151" s="1" t="inlineStr">
        <is>
          <t>2026-10-28 20:10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待处理</t>
        </is>
      </c>
      <c r="E2152" s="5" t="inlineStr">
        <is>
          <t>hokusai wang</t>
        </is>
      </c>
      <c r="F2152" s="1" t="inlineStr">
        <is>
          <t>待处理</t>
        </is>
      </c>
      <c r="G2152" s="5" t="inlineStr">
        <is>
          <t>hokusai wang</t>
        </is>
      </c>
      <c r="H2152" s="1" t="inlineStr">
        <is>
          <t>待处理</t>
        </is>
      </c>
      <c r="I2152" s="1" t="inlineStr">
        <is>
          <t>规划 2026-10-28：HOKUSAI haruka74（wang）CPU 节点跑 Stage 1/2/3（CPU eddy）；原始数据从 wu 上传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待从 wu 上传到 haruka74:~/AMED_HCP/raw</t>
        </is>
      </c>
      <c r="Q2152" s="1" t="inlineStr">
        <is>
          <t>未见</t>
        </is>
      </c>
      <c r="R2152" s="1" t="inlineStr">
        <is>
          <t>HOKUSAI manifest 待生成</t>
        </is>
      </c>
      <c r="S2152" s="1" t="inlineStr">
        <is>
          <t>2026-10-28 20:10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待处理</t>
        </is>
      </c>
      <c r="E2153" s="5" t="inlineStr">
        <is>
          <t>hokusai wang</t>
        </is>
      </c>
      <c r="F2153" s="1" t="inlineStr">
        <is>
          <t>待处理</t>
        </is>
      </c>
      <c r="G2153" s="5" t="inlineStr">
        <is>
          <t>hokusai wang</t>
        </is>
      </c>
      <c r="H2153" s="1" t="inlineStr">
        <is>
          <t>待处理</t>
        </is>
      </c>
      <c r="I2153" s="1" t="inlineStr">
        <is>
          <t>规划 2026-10-28：HOKUSAI haruka74（wang）CPU 节点跑 Stage 1/2/3（CPU eddy）；原始数据从 wu 上传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待从 wu 上传到 haruka74:~/AMED_HCP/raw</t>
        </is>
      </c>
      <c r="Q2153" s="1" t="inlineStr">
        <is>
          <t>未见</t>
        </is>
      </c>
      <c r="R2153" s="1" t="inlineStr">
        <is>
          <t>HOKUSAI manifest 待生成</t>
        </is>
      </c>
      <c r="S2153" s="1" t="inlineStr">
        <is>
          <t>2026-10-28 20:10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待处理</t>
        </is>
      </c>
      <c r="E2154" s="5" t="inlineStr">
        <is>
          <t>hokusai wang</t>
        </is>
      </c>
      <c r="F2154" s="1" t="inlineStr">
        <is>
          <t>待处理</t>
        </is>
      </c>
      <c r="G2154" s="5" t="inlineStr">
        <is>
          <t>hokusai wang</t>
        </is>
      </c>
      <c r="H2154" s="1" t="inlineStr">
        <is>
          <t>待处理</t>
        </is>
      </c>
      <c r="I2154" s="1" t="inlineStr">
        <is>
          <t>规划 2026-10-28：HOKUSAI haruka74（wang）CPU 节点跑 Stage 1/2/3（CPU eddy）；原始数据从 wu 上传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待从 wu 上传到 haruka74:~/AMED_HCP/raw</t>
        </is>
      </c>
      <c r="Q2154" s="1" t="inlineStr">
        <is>
          <t>未见</t>
        </is>
      </c>
      <c r="R2154" s="1" t="inlineStr">
        <is>
          <t>HOKUSAI manifest 待生成</t>
        </is>
      </c>
      <c r="S2154" s="1" t="inlineStr">
        <is>
          <t>2026-10-28 20:10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待处理</t>
        </is>
      </c>
      <c r="E2155" s="5" t="inlineStr">
        <is>
          <t>hokusai wang</t>
        </is>
      </c>
      <c r="F2155" s="1" t="inlineStr">
        <is>
          <t>待处理</t>
        </is>
      </c>
      <c r="G2155" s="5" t="inlineStr">
        <is>
          <t>hokusai wang</t>
        </is>
      </c>
      <c r="H2155" s="1" t="inlineStr">
        <is>
          <t>待处理</t>
        </is>
      </c>
      <c r="I2155" s="1" t="inlineStr">
        <is>
          <t>规划 2026-10-28：HOKUSAI haruka74（wang）CPU 节点跑 Stage 1/2/3（CPU eddy）；原始数据从 wu 上传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待从 wu 上传到 haruka74:~/AMED_HCP/raw</t>
        </is>
      </c>
      <c r="Q2155" s="1" t="inlineStr">
        <is>
          <t>未见</t>
        </is>
      </c>
      <c r="R2155" s="1" t="inlineStr">
        <is>
          <t>HOKUSAI manifest 待生成</t>
        </is>
      </c>
      <c r="S2155" s="1" t="inlineStr">
        <is>
          <t>2026-10-28 20:10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待处理</t>
        </is>
      </c>
      <c r="E2156" s="5" t="inlineStr">
        <is>
          <t>hokusai wang</t>
        </is>
      </c>
      <c r="F2156" s="1" t="inlineStr">
        <is>
          <t>待处理</t>
        </is>
      </c>
      <c r="G2156" s="5" t="inlineStr">
        <is>
          <t>hokusai wang</t>
        </is>
      </c>
      <c r="H2156" s="1" t="inlineStr">
        <is>
          <t>待处理</t>
        </is>
      </c>
      <c r="I2156" s="1" t="inlineStr">
        <is>
          <t>规划 2026-10-28：HOKUSAI haruka74（wang）CPU 节点跑 Stage 1/2/3（CPU eddy）；原始数据从 wu 上传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待从 wu 上传到 haruka74:~/AMED_HCP/raw</t>
        </is>
      </c>
      <c r="Q2156" s="1" t="inlineStr">
        <is>
          <t>未见</t>
        </is>
      </c>
      <c r="R2156" s="1" t="inlineStr">
        <is>
          <t>HOKUSAI manifest 待生成</t>
        </is>
      </c>
      <c r="S2156" s="1" t="inlineStr">
        <is>
          <t>2026-10-28 20:10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待处理</t>
        </is>
      </c>
      <c r="E2157" s="5" t="inlineStr">
        <is>
          <t>hokusai wang</t>
        </is>
      </c>
      <c r="F2157" s="1" t="inlineStr">
        <is>
          <t>待处理</t>
        </is>
      </c>
      <c r="G2157" s="5" t="inlineStr">
        <is>
          <t>hokusai wang</t>
        </is>
      </c>
      <c r="H2157" s="1" t="inlineStr">
        <is>
          <t>待处理</t>
        </is>
      </c>
      <c r="I2157" s="1" t="inlineStr">
        <is>
          <t>规划 2026-10-28：HOKUSAI haruka74（wang）CPU 节点跑 Stage 1/2/3（CPU eddy）；原始数据从 wu 上传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待从 wu 上传到 haruka74:~/AMED_HCP/raw</t>
        </is>
      </c>
      <c r="Q2157" s="1" t="inlineStr">
        <is>
          <t>未见</t>
        </is>
      </c>
      <c r="R2157" s="1" t="inlineStr">
        <is>
          <t>HOKUSAI manifest 待生成</t>
        </is>
      </c>
      <c r="S2157" s="1" t="inlineStr">
        <is>
          <t>2026-10-28 20:10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待处理</t>
        </is>
      </c>
      <c r="E2158" s="5" t="inlineStr">
        <is>
          <t>hokusai wang</t>
        </is>
      </c>
      <c r="F2158" s="1" t="inlineStr">
        <is>
          <t>待处理</t>
        </is>
      </c>
      <c r="G2158" s="5" t="inlineStr">
        <is>
          <t>hokusai wang</t>
        </is>
      </c>
      <c r="H2158" s="1" t="inlineStr">
        <is>
          <t>待处理</t>
        </is>
      </c>
      <c r="I2158" s="1" t="inlineStr">
        <is>
          <t>规划 2026-10-28：HOKUSAI haruka74（wang）CPU 节点跑 Stage 1/2/3（CPU eddy）；原始数据从 wu 上传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待从 wu 上传到 haruka74:~/AMED_HCP/raw</t>
        </is>
      </c>
      <c r="Q2158" s="1" t="inlineStr">
        <is>
          <t>未见</t>
        </is>
      </c>
      <c r="R2158" s="1" t="inlineStr">
        <is>
          <t>HOKUSAI manifest 待生成</t>
        </is>
      </c>
      <c r="S2158" s="1" t="inlineStr">
        <is>
          <t>2026-10-28 20:10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待处理</t>
        </is>
      </c>
      <c r="E2159" s="5" t="inlineStr">
        <is>
          <t>hokusai wang</t>
        </is>
      </c>
      <c r="F2159" s="1" t="inlineStr">
        <is>
          <t>待处理</t>
        </is>
      </c>
      <c r="G2159" s="5" t="inlineStr">
        <is>
          <t>hokusai wang</t>
        </is>
      </c>
      <c r="H2159" s="1" t="inlineStr">
        <is>
          <t>待处理</t>
        </is>
      </c>
      <c r="I2159" s="1" t="inlineStr">
        <is>
          <t>规划 2026-10-28：HOKUSAI haruka74（wang）CPU 节点跑 Stage 1/2/3（CPU eddy）；原始数据从 wu 上传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待从 wu 上传到 haruka74:~/AMED_HCP/raw</t>
        </is>
      </c>
      <c r="Q2159" s="1" t="inlineStr">
        <is>
          <t>未见</t>
        </is>
      </c>
      <c r="R2159" s="1" t="inlineStr">
        <is>
          <t>HOKUSAI manifest 待生成</t>
        </is>
      </c>
      <c r="S2159" s="1" t="inlineStr">
        <is>
          <t>2026-10-28 20:10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待处理</t>
        </is>
      </c>
      <c r="E2160" s="5" t="inlineStr">
        <is>
          <t>hokusai wang</t>
        </is>
      </c>
      <c r="F2160" s="1" t="inlineStr">
        <is>
          <t>待处理</t>
        </is>
      </c>
      <c r="G2160" s="5" t="inlineStr">
        <is>
          <t>hokusai wang</t>
        </is>
      </c>
      <c r="H2160" s="1" t="inlineStr">
        <is>
          <t>待处理</t>
        </is>
      </c>
      <c r="I2160" s="1" t="inlineStr">
        <is>
          <t>规划 2026-10-28：HOKUSAI haruka74（wang）CPU 节点跑 Stage 1/2/3（CPU eddy）；原始数据从 wu 上传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待从 wu 上传到 haruka74:~/AMED_HCP/raw</t>
        </is>
      </c>
      <c r="Q2160" s="1" t="inlineStr">
        <is>
          <t>未见</t>
        </is>
      </c>
      <c r="R2160" s="1" t="inlineStr">
        <is>
          <t>HOKUSAI manifest 待生成</t>
        </is>
      </c>
      <c r="S2160" s="1" t="inlineStr">
        <is>
          <t>2026-10-28 20:10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待处理</t>
        </is>
      </c>
      <c r="E2161" s="5" t="inlineStr">
        <is>
          <t>hokusai wang</t>
        </is>
      </c>
      <c r="F2161" s="1" t="inlineStr">
        <is>
          <t>待处理</t>
        </is>
      </c>
      <c r="G2161" s="5" t="inlineStr">
        <is>
          <t>hokusai wang</t>
        </is>
      </c>
      <c r="H2161" s="1" t="inlineStr">
        <is>
          <t>待处理</t>
        </is>
      </c>
      <c r="I2161" s="1" t="inlineStr">
        <is>
          <t>规划 2026-10-28：HOKUSAI haruka74（wang）CPU 节点跑 Stage 1/2/3（CPU eddy）；原始数据从 wu 上传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待从 wu 上传到 haruka74:~/AMED_HCP/raw</t>
        </is>
      </c>
      <c r="Q2161" s="1" t="inlineStr">
        <is>
          <t>未见</t>
        </is>
      </c>
      <c r="R2161" s="1" t="inlineStr">
        <is>
          <t>HOKUSAI manifest 待生成</t>
        </is>
      </c>
      <c r="S2161" s="1" t="inlineStr">
        <is>
          <t>2026-10-28 20:10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待处理</t>
        </is>
      </c>
      <c r="E2162" s="5" t="inlineStr">
        <is>
          <t>hokusai wang</t>
        </is>
      </c>
      <c r="F2162" s="1" t="inlineStr">
        <is>
          <t>待处理</t>
        </is>
      </c>
      <c r="G2162" s="5" t="inlineStr">
        <is>
          <t>hokusai wang</t>
        </is>
      </c>
      <c r="H2162" s="1" t="inlineStr">
        <is>
          <t>待处理</t>
        </is>
      </c>
      <c r="I2162" s="1" t="inlineStr">
        <is>
          <t>规划 2026-10-28：HOKUSAI haruka74（wang）CPU 节点跑 Stage 1/2/3（CPU eddy）；原始数据从 wu 上传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待从 wu 上传到 haruka74:~/AMED_HCP/raw</t>
        </is>
      </c>
      <c r="Q2162" s="1" t="inlineStr">
        <is>
          <t>未见</t>
        </is>
      </c>
      <c r="R2162" s="1" t="inlineStr">
        <is>
          <t>HOKUSAI manifest 待生成</t>
        </is>
      </c>
      <c r="S2162" s="1" t="inlineStr">
        <is>
          <t>2026-10-28 20:10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待处理</t>
        </is>
      </c>
      <c r="E2163" s="5" t="inlineStr">
        <is>
          <t>hokusai wang</t>
        </is>
      </c>
      <c r="F2163" s="1" t="inlineStr">
        <is>
          <t>待处理</t>
        </is>
      </c>
      <c r="G2163" s="5" t="inlineStr">
        <is>
          <t>hokusai wang</t>
        </is>
      </c>
      <c r="H2163" s="1" t="inlineStr">
        <is>
          <t>待处理</t>
        </is>
      </c>
      <c r="I2163" s="1" t="inlineStr">
        <is>
          <t>规划 2026-10-28：HOKUSAI haruka74（wang）CPU 节点跑 Stage 1/2/3（CPU eddy）；原始数据从 wu 上传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待从 wu 上传到 haruka74:~/AMED_HCP/raw</t>
        </is>
      </c>
      <c r="Q2163" s="1" t="inlineStr">
        <is>
          <t>未见</t>
        </is>
      </c>
      <c r="R2163" s="1" t="inlineStr">
        <is>
          <t>HOKUSAI manifest 待生成</t>
        </is>
      </c>
      <c r="S2163" s="1" t="inlineStr">
        <is>
          <t>2026-10-28 20:10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待处理</t>
        </is>
      </c>
      <c r="E2164" s="5" t="inlineStr">
        <is>
          <t>hokusai wang</t>
        </is>
      </c>
      <c r="F2164" s="1" t="inlineStr">
        <is>
          <t>待处理</t>
        </is>
      </c>
      <c r="G2164" s="5" t="inlineStr">
        <is>
          <t>hokusai wang</t>
        </is>
      </c>
      <c r="H2164" s="1" t="inlineStr">
        <is>
          <t>待处理</t>
        </is>
      </c>
      <c r="I2164" s="1" t="inlineStr">
        <is>
          <t>规划 2026-10-28：HOKUSAI haruka74（wang）CPU 节点跑 Stage 1/2/3（CPU eddy）；原始数据从 wu 上传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待从 wu 上传到 haruka74:~/AMED_HCP/raw</t>
        </is>
      </c>
      <c r="Q2164" s="1" t="inlineStr">
        <is>
          <t>未见</t>
        </is>
      </c>
      <c r="R2164" s="1" t="inlineStr">
        <is>
          <t>HOKUSAI manifest 待生成</t>
        </is>
      </c>
      <c r="S2164" s="1" t="inlineStr">
        <is>
          <t>2026-10-28 20:10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待处理</t>
        </is>
      </c>
      <c r="E2165" s="5" t="inlineStr">
        <is>
          <t>hokusai wang</t>
        </is>
      </c>
      <c r="F2165" s="1" t="inlineStr">
        <is>
          <t>待处理</t>
        </is>
      </c>
      <c r="G2165" s="5" t="inlineStr">
        <is>
          <t>hokusai wang</t>
        </is>
      </c>
      <c r="H2165" s="1" t="inlineStr">
        <is>
          <t>待处理</t>
        </is>
      </c>
      <c r="I2165" s="1" t="inlineStr">
        <is>
          <t>规划 2026-10-28：HOKUSAI haruka74（wang）CPU 节点跑 Stage 1/2/3（CPU eddy）；原始数据从 wu 上传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待从 wu 上传到 haruka74:~/AMED_HCP/raw</t>
        </is>
      </c>
      <c r="Q2165" s="1" t="inlineStr">
        <is>
          <t>未见</t>
        </is>
      </c>
      <c r="R2165" s="1" t="inlineStr">
        <is>
          <t>HOKUSAI manifest 待生成</t>
        </is>
      </c>
      <c r="S2165" s="1" t="inlineStr">
        <is>
          <t>2026-10-28 20:10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待处理</t>
        </is>
      </c>
      <c r="E2166" s="5" t="inlineStr">
        <is>
          <t>hokusai wang</t>
        </is>
      </c>
      <c r="F2166" s="1" t="inlineStr">
        <is>
          <t>待处理</t>
        </is>
      </c>
      <c r="G2166" s="5" t="inlineStr">
        <is>
          <t>hokusai wang</t>
        </is>
      </c>
      <c r="H2166" s="1" t="inlineStr">
        <is>
          <t>待处理</t>
        </is>
      </c>
      <c r="I2166" s="1" t="inlineStr">
        <is>
          <t>规划 2026-10-28：HOKUSAI haruka74（wang）CPU 节点跑 Stage 1/2/3（CPU eddy）；原始数据从 wu 上传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待从 wu 上传到 haruka74:~/AMED_HCP/raw</t>
        </is>
      </c>
      <c r="Q2166" s="1" t="inlineStr">
        <is>
          <t>未见</t>
        </is>
      </c>
      <c r="R2166" s="1" t="inlineStr">
        <is>
          <t>HOKUSAI manifest 待生成</t>
        </is>
      </c>
      <c r="S2166" s="1" t="inlineStr">
        <is>
          <t>2026-10-28 20:10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待处理</t>
        </is>
      </c>
      <c r="E2167" s="5" t="inlineStr">
        <is>
          <t>hokusai wang</t>
        </is>
      </c>
      <c r="F2167" s="1" t="inlineStr">
        <is>
          <t>待处理</t>
        </is>
      </c>
      <c r="G2167" s="5" t="inlineStr">
        <is>
          <t>hokusai wang</t>
        </is>
      </c>
      <c r="H2167" s="1" t="inlineStr">
        <is>
          <t>待处理</t>
        </is>
      </c>
      <c r="I2167" s="1" t="inlineStr">
        <is>
          <t>规划 2026-10-28：HOKUSAI haruka74（wang）CPU 节点跑 Stage 1/2/3（CPU eddy）；原始数据从 wu 上传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待从 wu 上传到 haruka74:~/AMED_HCP/raw</t>
        </is>
      </c>
      <c r="Q2167" s="1" t="inlineStr">
        <is>
          <t>未见</t>
        </is>
      </c>
      <c r="R2167" s="1" t="inlineStr">
        <is>
          <t>HOKUSAI manifest 待生成</t>
        </is>
      </c>
      <c r="S2167" s="1" t="inlineStr">
        <is>
          <t>2026-10-28 20:10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待处理</t>
        </is>
      </c>
      <c r="E2168" s="5" t="inlineStr">
        <is>
          <t>hokusai wang</t>
        </is>
      </c>
      <c r="F2168" s="1" t="inlineStr">
        <is>
          <t>待处理</t>
        </is>
      </c>
      <c r="G2168" s="5" t="inlineStr">
        <is>
          <t>hokusai wang</t>
        </is>
      </c>
      <c r="H2168" s="1" t="inlineStr">
        <is>
          <t>待处理</t>
        </is>
      </c>
      <c r="I2168" s="1" t="inlineStr">
        <is>
          <t>规划 2026-10-28：HOKUSAI haruka74（wang）CPU 节点跑 Stage 1/2/3（CPU eddy）；原始数据从 wu 上传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待从 wu 上传到 haruka74:~/AMED_HCP/raw</t>
        </is>
      </c>
      <c r="Q2168" s="1" t="inlineStr">
        <is>
          <t>未见</t>
        </is>
      </c>
      <c r="R2168" s="1" t="inlineStr">
        <is>
          <t>HOKUSAI manifest 待生成</t>
        </is>
      </c>
      <c r="S2168" s="1" t="inlineStr">
        <is>
          <t>2026-10-28 20:10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待处理</t>
        </is>
      </c>
      <c r="E2169" s="5" t="inlineStr">
        <is>
          <t>hokusai wang</t>
        </is>
      </c>
      <c r="F2169" s="1" t="inlineStr">
        <is>
          <t>待处理</t>
        </is>
      </c>
      <c r="G2169" s="5" t="inlineStr">
        <is>
          <t>hokusai wang</t>
        </is>
      </c>
      <c r="H2169" s="1" t="inlineStr">
        <is>
          <t>待处理</t>
        </is>
      </c>
      <c r="I2169" s="1" t="inlineStr">
        <is>
          <t>规划 2026-10-28：HOKUSAI haruka74（wang）CPU 节点跑 Stage 1/2/3（CPU eddy）；原始数据从 wu 上传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待从 wu 上传到 haruka74:~/AMED_HCP/raw</t>
        </is>
      </c>
      <c r="Q2169" s="1" t="inlineStr">
        <is>
          <t>未见</t>
        </is>
      </c>
      <c r="R2169" s="1" t="inlineStr">
        <is>
          <t>HOKUSAI manifest 待生成</t>
        </is>
      </c>
      <c r="S2169" s="1" t="inlineStr">
        <is>
          <t>2026-10-28 20:10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待处理</t>
        </is>
      </c>
      <c r="E2170" s="5" t="inlineStr">
        <is>
          <t>hokusai wang</t>
        </is>
      </c>
      <c r="F2170" s="1" t="inlineStr">
        <is>
          <t>待处理</t>
        </is>
      </c>
      <c r="G2170" s="5" t="inlineStr">
        <is>
          <t>hokusai wang</t>
        </is>
      </c>
      <c r="H2170" s="1" t="inlineStr">
        <is>
          <t>待处理</t>
        </is>
      </c>
      <c r="I2170" s="1" t="inlineStr">
        <is>
          <t>规划 2026-10-28：HOKUSAI haruka74（wang）CPU 节点跑 Stage 1/2/3（CPU eddy）；原始数据从 wu 上传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待从 wu 上传到 haruka74:~/AMED_HCP/raw</t>
        </is>
      </c>
      <c r="Q2170" s="1" t="inlineStr">
        <is>
          <t>未见</t>
        </is>
      </c>
      <c r="R2170" s="1" t="inlineStr">
        <is>
          <t>HOKUSAI manifest 待生成</t>
        </is>
      </c>
      <c r="S2170" s="1" t="inlineStr">
        <is>
          <t>2026-10-28 20:10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待处理</t>
        </is>
      </c>
      <c r="E2171" s="5" t="inlineStr">
        <is>
          <t>hokusai wang</t>
        </is>
      </c>
      <c r="F2171" s="1" t="inlineStr">
        <is>
          <t>待处理</t>
        </is>
      </c>
      <c r="G2171" s="5" t="inlineStr">
        <is>
          <t>hokusai wang</t>
        </is>
      </c>
      <c r="H2171" s="1" t="inlineStr">
        <is>
          <t>待处理</t>
        </is>
      </c>
      <c r="I2171" s="1" t="inlineStr">
        <is>
          <t>规划 2026-10-28：HOKUSAI haruka74（wang）CPU 节点跑 Stage 1/2/3（CPU eddy）；原始数据从 wu 上传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待从 wu 上传到 haruka74:~/AMED_HCP/raw</t>
        </is>
      </c>
      <c r="Q2171" s="1" t="inlineStr">
        <is>
          <t>未见</t>
        </is>
      </c>
      <c r="R2171" s="1" t="inlineStr">
        <is>
          <t>HOKUSAI manifest 待生成</t>
        </is>
      </c>
      <c r="S2171" s="1" t="inlineStr">
        <is>
          <t>2026-10-28 20:10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待处理</t>
        </is>
      </c>
      <c r="E2172" s="5" t="inlineStr">
        <is>
          <t>hokusai wang</t>
        </is>
      </c>
      <c r="F2172" s="1" t="inlineStr">
        <is>
          <t>待处理</t>
        </is>
      </c>
      <c r="G2172" s="5" t="inlineStr">
        <is>
          <t>hokusai wang</t>
        </is>
      </c>
      <c r="H2172" s="1" t="inlineStr">
        <is>
          <t>待处理</t>
        </is>
      </c>
      <c r="I2172" s="1" t="inlineStr">
        <is>
          <t>规划 2026-10-28：HOKUSAI haruka74（wang）CPU 节点跑 Stage 1/2/3（CPU eddy）；原始数据从 wu 上传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待从 wu 上传到 haruka74:~/AMED_HCP/raw</t>
        </is>
      </c>
      <c r="Q2172" s="1" t="inlineStr">
        <is>
          <t>未见</t>
        </is>
      </c>
      <c r="R2172" s="1" t="inlineStr">
        <is>
          <t>HOKUSAI manifest 待生成</t>
        </is>
      </c>
      <c r="S2172" s="1" t="inlineStr">
        <is>
          <t>2026-10-28 20:10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待处理</t>
        </is>
      </c>
      <c r="E2173" s="5" t="inlineStr">
        <is>
          <t>hokusai wang</t>
        </is>
      </c>
      <c r="F2173" s="1" t="inlineStr">
        <is>
          <t>待处理</t>
        </is>
      </c>
      <c r="G2173" s="5" t="inlineStr">
        <is>
          <t>hokusai wang</t>
        </is>
      </c>
      <c r="H2173" s="1" t="inlineStr">
        <is>
          <t>待处理</t>
        </is>
      </c>
      <c r="I2173" s="1" t="inlineStr">
        <is>
          <t>规划 2026-10-28：HOKUSAI haruka74（wang）CPU 节点跑 Stage 1/2/3（CPU eddy）；原始数据从 wu 上传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待从 wu 上传到 haruka74:~/AMED_HCP/raw</t>
        </is>
      </c>
      <c r="Q2173" s="1" t="inlineStr">
        <is>
          <t>未见</t>
        </is>
      </c>
      <c r="R2173" s="1" t="inlineStr">
        <is>
          <t>HOKUSAI manifest 待生成</t>
        </is>
      </c>
      <c r="S2173" s="1" t="inlineStr">
        <is>
          <t>2026-10-28 20:10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待处理</t>
        </is>
      </c>
      <c r="E2174" s="5" t="inlineStr">
        <is>
          <t>hokusai wang</t>
        </is>
      </c>
      <c r="F2174" s="1" t="inlineStr">
        <is>
          <t>待处理</t>
        </is>
      </c>
      <c r="G2174" s="5" t="inlineStr">
        <is>
          <t>hokusai wang</t>
        </is>
      </c>
      <c r="H2174" s="1" t="inlineStr">
        <is>
          <t>待处理</t>
        </is>
      </c>
      <c r="I2174" s="1" t="inlineStr">
        <is>
          <t>规划 2026-10-28：HOKUSAI haruka74（wang）CPU 节点跑 Stage 1/2/3（CPU eddy）；原始数据从 wu 上传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待从 wu 上传到 haruka74:~/AMED_HCP/raw</t>
        </is>
      </c>
      <c r="Q2174" s="1" t="inlineStr">
        <is>
          <t>未见</t>
        </is>
      </c>
      <c r="R2174" s="1" t="inlineStr">
        <is>
          <t>HOKUSAI manifest 待生成</t>
        </is>
      </c>
      <c r="S2174" s="1" t="inlineStr">
        <is>
          <t>2026-10-28 20:10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待处理</t>
        </is>
      </c>
      <c r="E2175" s="5" t="inlineStr">
        <is>
          <t>hokusai wang</t>
        </is>
      </c>
      <c r="F2175" s="1" t="inlineStr">
        <is>
          <t>待处理</t>
        </is>
      </c>
      <c r="G2175" s="5" t="inlineStr">
        <is>
          <t>hokusai wang</t>
        </is>
      </c>
      <c r="H2175" s="1" t="inlineStr">
        <is>
          <t>待处理</t>
        </is>
      </c>
      <c r="I2175" s="1" t="inlineStr">
        <is>
          <t>规划 2026-10-28：HOKUSAI haruka74（wang）CPU 节点跑 Stage 1/2/3（CPU eddy）；原始数据从 wu 上传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待从 wu 上传到 haruka74:~/AMED_HCP/raw</t>
        </is>
      </c>
      <c r="Q2175" s="1" t="inlineStr">
        <is>
          <t>未见</t>
        </is>
      </c>
      <c r="R2175" s="1" t="inlineStr">
        <is>
          <t>HOKUSAI manifest 待生成</t>
        </is>
      </c>
      <c r="S2175" s="1" t="inlineStr">
        <is>
          <t>2026-10-28 20:10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待处理</t>
        </is>
      </c>
      <c r="E2176" s="5" t="inlineStr">
        <is>
          <t>hokusai wang</t>
        </is>
      </c>
      <c r="F2176" s="1" t="inlineStr">
        <is>
          <t>待处理</t>
        </is>
      </c>
      <c r="G2176" s="5" t="inlineStr">
        <is>
          <t>hokusai wang</t>
        </is>
      </c>
      <c r="H2176" s="1" t="inlineStr">
        <is>
          <t>待处理</t>
        </is>
      </c>
      <c r="I2176" s="1" t="inlineStr">
        <is>
          <t>规划 2026-10-28：HOKUSAI haruka74（wang）CPU 节点跑 Stage 1/2/3（CPU eddy）；原始数据从 wu 上传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待从 wu 上传到 haruka74:~/AMED_HCP/raw</t>
        </is>
      </c>
      <c r="Q2176" s="1" t="inlineStr">
        <is>
          <t>未见</t>
        </is>
      </c>
      <c r="R2176" s="1" t="inlineStr">
        <is>
          <t>HOKUSAI manifest 待生成</t>
        </is>
      </c>
      <c r="S2176" s="1" t="inlineStr">
        <is>
          <t>2026-10-28 20:10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待处理</t>
        </is>
      </c>
      <c r="E2177" s="5" t="inlineStr">
        <is>
          <t>hokusai wang</t>
        </is>
      </c>
      <c r="F2177" s="1" t="inlineStr">
        <is>
          <t>待处理</t>
        </is>
      </c>
      <c r="G2177" s="5" t="inlineStr">
        <is>
          <t>hokusai wang</t>
        </is>
      </c>
      <c r="H2177" s="1" t="inlineStr">
        <is>
          <t>待处理</t>
        </is>
      </c>
      <c r="I2177" s="1" t="inlineStr">
        <is>
          <t>规划 2026-10-28：HOKUSAI haruka74（wang）CPU 节点跑 Stage 1/2/3（CPU eddy）；原始数据从 wu 上传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待从 wu 上传到 haruka74:~/AMED_HCP/raw</t>
        </is>
      </c>
      <c r="Q2177" s="1" t="inlineStr">
        <is>
          <t>未见</t>
        </is>
      </c>
      <c r="R2177" s="1" t="inlineStr">
        <is>
          <t>HOKUSAI manifest 待生成</t>
        </is>
      </c>
      <c r="S2177" s="1" t="inlineStr">
        <is>
          <t>2026-10-28 20:10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待处理</t>
        </is>
      </c>
      <c r="E2178" s="5" t="inlineStr">
        <is>
          <t>hokusai wang</t>
        </is>
      </c>
      <c r="F2178" s="1" t="inlineStr">
        <is>
          <t>待处理</t>
        </is>
      </c>
      <c r="G2178" s="5" t="inlineStr">
        <is>
          <t>hokusai wang</t>
        </is>
      </c>
      <c r="H2178" s="1" t="inlineStr">
        <is>
          <t>待处理</t>
        </is>
      </c>
      <c r="I2178" s="1" t="inlineStr">
        <is>
          <t>规划 2026-10-28：HOKUSAI haruka74（wang）CPU 节点跑 Stage 1/2/3（CPU eddy）；原始数据从 wu 上传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待从 wu 上传到 haruka74:~/AMED_HCP/raw</t>
        </is>
      </c>
      <c r="Q2178" s="1" t="inlineStr">
        <is>
          <t>未见</t>
        </is>
      </c>
      <c r="R2178" s="1" t="inlineStr">
        <is>
          <t>HOKUSAI manifest 待生成</t>
        </is>
      </c>
      <c r="S2178" s="1" t="inlineStr">
        <is>
          <t>2026-10-28 20:10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待处理</t>
        </is>
      </c>
      <c r="E2179" s="5" t="inlineStr">
        <is>
          <t>hokusai wang</t>
        </is>
      </c>
      <c r="F2179" s="1" t="inlineStr">
        <is>
          <t>待处理</t>
        </is>
      </c>
      <c r="G2179" s="5" t="inlineStr">
        <is>
          <t>hokusai wang</t>
        </is>
      </c>
      <c r="H2179" s="1" t="inlineStr">
        <is>
          <t>待处理</t>
        </is>
      </c>
      <c r="I2179" s="1" t="inlineStr">
        <is>
          <t>规划 2026-10-28：HOKUSAI haruka74（wang）CPU 节点跑 Stage 1/2/3（CPU eddy）；原始数据从 wu 上传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待从 wu 上传到 haruka74:~/AMED_HCP/raw</t>
        </is>
      </c>
      <c r="Q2179" s="1" t="inlineStr">
        <is>
          <t>未见</t>
        </is>
      </c>
      <c r="R2179" s="1" t="inlineStr">
        <is>
          <t>HOKUSAI manifest 待生成</t>
        </is>
      </c>
      <c r="S2179" s="1" t="inlineStr">
        <is>
          <t>2026-10-28 20:10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待处理</t>
        </is>
      </c>
      <c r="E2180" s="5" t="inlineStr">
        <is>
          <t>hokusai wang</t>
        </is>
      </c>
      <c r="F2180" s="1" t="inlineStr">
        <is>
          <t>待处理</t>
        </is>
      </c>
      <c r="G2180" s="5" t="inlineStr">
        <is>
          <t>hokusai wang</t>
        </is>
      </c>
      <c r="H2180" s="1" t="inlineStr">
        <is>
          <t>待处理</t>
        </is>
      </c>
      <c r="I2180" s="1" t="inlineStr">
        <is>
          <t>规划 2026-10-28：HOKUSAI haruka74（wang）CPU 节点跑 Stage 1/2/3（CPU eddy）；原始数据从 wu 上传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待从 wu 上传到 haruka74:~/AMED_HCP/raw</t>
        </is>
      </c>
      <c r="Q2180" s="1" t="inlineStr">
        <is>
          <t>未见</t>
        </is>
      </c>
      <c r="R2180" s="1" t="inlineStr">
        <is>
          <t>HOKUSAI manifest 待生成</t>
        </is>
      </c>
      <c r="S2180" s="1" t="inlineStr">
        <is>
          <t>2026-10-28 20:10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待处理</t>
        </is>
      </c>
      <c r="E2181" s="5" t="inlineStr">
        <is>
          <t>hokusai wang</t>
        </is>
      </c>
      <c r="F2181" s="1" t="inlineStr">
        <is>
          <t>待处理</t>
        </is>
      </c>
      <c r="G2181" s="5" t="inlineStr">
        <is>
          <t>hokusai wang</t>
        </is>
      </c>
      <c r="H2181" s="1" t="inlineStr">
        <is>
          <t>待处理</t>
        </is>
      </c>
      <c r="I2181" s="1" t="inlineStr">
        <is>
          <t>规划 2026-10-28：HOKUSAI haruka74（wang）CPU 节点跑 Stage 1/2/3（CPU eddy）；原始数据从 wu 上传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待从 wu 上传到 haruka74:~/AMED_HCP/raw</t>
        </is>
      </c>
      <c r="Q2181" s="1" t="inlineStr">
        <is>
          <t>未见</t>
        </is>
      </c>
      <c r="R2181" s="1" t="inlineStr">
        <is>
          <t>HOKUSAI manifest 待生成</t>
        </is>
      </c>
      <c r="S2181" s="1" t="inlineStr">
        <is>
          <t>2026-10-28 20:10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待处理</t>
        </is>
      </c>
      <c r="E2182" s="5" t="inlineStr">
        <is>
          <t>hokusai wang</t>
        </is>
      </c>
      <c r="F2182" s="1" t="inlineStr">
        <is>
          <t>待处理</t>
        </is>
      </c>
      <c r="G2182" s="5" t="inlineStr">
        <is>
          <t>hokusai wang</t>
        </is>
      </c>
      <c r="H2182" s="1" t="inlineStr">
        <is>
          <t>待处理</t>
        </is>
      </c>
      <c r="I2182" s="1" t="inlineStr">
        <is>
          <t>规划 2026-10-28：HOKUSAI haruka74（wang）CPU 节点跑 Stage 1/2/3（CPU eddy）；原始数据从 wu 上传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待从 wu 上传到 haruka74:~/AMED_HCP/raw</t>
        </is>
      </c>
      <c r="Q2182" s="1" t="inlineStr">
        <is>
          <t>未见</t>
        </is>
      </c>
      <c r="R2182" s="1" t="inlineStr">
        <is>
          <t>HOKUSAI manifest 待生成</t>
        </is>
      </c>
      <c r="S2182" s="1" t="inlineStr">
        <is>
          <t>2026-10-28 20:10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待处理</t>
        </is>
      </c>
      <c r="E2183" s="5" t="inlineStr">
        <is>
          <t>hokusai wang</t>
        </is>
      </c>
      <c r="F2183" s="1" t="inlineStr">
        <is>
          <t>待处理</t>
        </is>
      </c>
      <c r="G2183" s="5" t="inlineStr">
        <is>
          <t>hokusai wang</t>
        </is>
      </c>
      <c r="H2183" s="1" t="inlineStr">
        <is>
          <t>待处理</t>
        </is>
      </c>
      <c r="I2183" s="1" t="inlineStr">
        <is>
          <t>规划 2026-10-28：HOKUSAI haruka74（wang）CPU 节点跑 Stage 1/2/3（CPU eddy）；原始数据从 wu 上传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待从 wu 上传到 haruka74:~/AMED_HCP/raw</t>
        </is>
      </c>
      <c r="Q2183" s="1" t="inlineStr">
        <is>
          <t>未见</t>
        </is>
      </c>
      <c r="R2183" s="1" t="inlineStr">
        <is>
          <t>HOKUSAI manifest 待生成</t>
        </is>
      </c>
      <c r="S2183" s="1" t="inlineStr">
        <is>
          <t>2026-10-28 20:10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待处理</t>
        </is>
      </c>
      <c r="E2184" s="5" t="inlineStr">
        <is>
          <t>hokusai wang</t>
        </is>
      </c>
      <c r="F2184" s="1" t="inlineStr">
        <is>
          <t>待处理</t>
        </is>
      </c>
      <c r="G2184" s="5" t="inlineStr">
        <is>
          <t>hokusai wang</t>
        </is>
      </c>
      <c r="H2184" s="1" t="inlineStr">
        <is>
          <t>待处理</t>
        </is>
      </c>
      <c r="I2184" s="1" t="inlineStr">
        <is>
          <t>规划 2026-10-28：HOKUSAI haruka74（wang）CPU 节点跑 Stage 1/2/3（CPU eddy）；原始数据从 wu 上传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待从 wu 上传到 haruka74:~/AMED_HCP/raw</t>
        </is>
      </c>
      <c r="Q2184" s="1" t="inlineStr">
        <is>
          <t>未见</t>
        </is>
      </c>
      <c r="R2184" s="1" t="inlineStr">
        <is>
          <t>HOKUSAI manifest 待生成</t>
        </is>
      </c>
      <c r="S2184" s="1" t="inlineStr">
        <is>
          <t>2026-10-28 20:10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待处理</t>
        </is>
      </c>
      <c r="E2185" s="5" t="inlineStr">
        <is>
          <t>hokusai wang</t>
        </is>
      </c>
      <c r="F2185" s="1" t="inlineStr">
        <is>
          <t>待处理</t>
        </is>
      </c>
      <c r="G2185" s="5" t="inlineStr">
        <is>
          <t>hokusai wang</t>
        </is>
      </c>
      <c r="H2185" s="1" t="inlineStr">
        <is>
          <t>待处理</t>
        </is>
      </c>
      <c r="I2185" s="1" t="inlineStr">
        <is>
          <t>规划 2026-10-28：HOKUSAI haruka74（wang）CPU 节点跑 Stage 1/2/3（CPU eddy）；原始数据从 wu 上传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待从 wu 上传到 haruka74:~/AMED_HCP/raw</t>
        </is>
      </c>
      <c r="Q2185" s="1" t="inlineStr">
        <is>
          <t>未见</t>
        </is>
      </c>
      <c r="R2185" s="1" t="inlineStr">
        <is>
          <t>HOKUSAI manifest 待生成</t>
        </is>
      </c>
      <c r="S2185" s="1" t="inlineStr">
        <is>
          <t>2026-10-28 20:10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待处理</t>
        </is>
      </c>
      <c r="E2186" s="5" t="inlineStr">
        <is>
          <t>hokusai wang</t>
        </is>
      </c>
      <c r="F2186" s="1" t="inlineStr">
        <is>
          <t>待处理</t>
        </is>
      </c>
      <c r="G2186" s="5" t="inlineStr">
        <is>
          <t>hokusai wang</t>
        </is>
      </c>
      <c r="H2186" s="1" t="inlineStr">
        <is>
          <t>待处理</t>
        </is>
      </c>
      <c r="I2186" s="1" t="inlineStr">
        <is>
          <t>规划 2026-10-28：HOKUSAI haruka74（wang）CPU 节点跑 Stage 1/2/3（CPU eddy）；原始数据从 wu 上传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待从 wu 上传到 haruka74:~/AMED_HCP/raw</t>
        </is>
      </c>
      <c r="Q2186" s="1" t="inlineStr">
        <is>
          <t>未见</t>
        </is>
      </c>
      <c r="R2186" s="1" t="inlineStr">
        <is>
          <t>HOKUSAI manifest 待生成</t>
        </is>
      </c>
      <c r="S2186" s="1" t="inlineStr">
        <is>
          <t>2026-10-28 20:10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待处理</t>
        </is>
      </c>
      <c r="E2187" s="5" t="inlineStr">
        <is>
          <t>hokusai wang</t>
        </is>
      </c>
      <c r="F2187" s="1" t="inlineStr">
        <is>
          <t>待处理</t>
        </is>
      </c>
      <c r="G2187" s="5" t="inlineStr">
        <is>
          <t>hokusai wang</t>
        </is>
      </c>
      <c r="H2187" s="1" t="inlineStr">
        <is>
          <t>待处理</t>
        </is>
      </c>
      <c r="I2187" s="1" t="inlineStr">
        <is>
          <t>规划 2026-10-28：HOKUSAI haruka74（wang）CPU 节点跑 Stage 1/2/3（CPU eddy）；原始数据从 wu 上传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待从 wu 上传到 haruka74:~/AMED_HCP/raw</t>
        </is>
      </c>
      <c r="Q2187" s="1" t="inlineStr">
        <is>
          <t>未见</t>
        </is>
      </c>
      <c r="R2187" s="1" t="inlineStr">
        <is>
          <t>HOKUSAI manifest 待生成</t>
        </is>
      </c>
      <c r="S2187" s="1" t="inlineStr">
        <is>
          <t>2026-10-28 20:10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待处理</t>
        </is>
      </c>
      <c r="E2188" s="5" t="inlineStr">
        <is>
          <t>hokusai wang</t>
        </is>
      </c>
      <c r="F2188" s="1" t="inlineStr">
        <is>
          <t>待处理</t>
        </is>
      </c>
      <c r="G2188" s="5" t="inlineStr">
        <is>
          <t>hokusai wang</t>
        </is>
      </c>
      <c r="H2188" s="1" t="inlineStr">
        <is>
          <t>待处理</t>
        </is>
      </c>
      <c r="I2188" s="1" t="inlineStr">
        <is>
          <t>规划 2026-10-28：HOKUSAI haruka74（wang）CPU 节点跑 Stage 1/2/3（CPU eddy）；原始数据从 wu 上传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待从 wu 上传到 haruka74:~/AMED_HCP/raw</t>
        </is>
      </c>
      <c r="Q2188" s="1" t="inlineStr">
        <is>
          <t>未见</t>
        </is>
      </c>
      <c r="R2188" s="1" t="inlineStr">
        <is>
          <t>HOKUSAI manifest 待生成</t>
        </is>
      </c>
      <c r="S2188" s="1" t="inlineStr">
        <is>
          <t>2026-10-28 20:10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待处理</t>
        </is>
      </c>
      <c r="E2189" s="5" t="inlineStr">
        <is>
          <t>hokusai wang</t>
        </is>
      </c>
      <c r="F2189" s="1" t="inlineStr">
        <is>
          <t>待处理</t>
        </is>
      </c>
      <c r="G2189" s="5" t="inlineStr">
        <is>
          <t>hokusai wang</t>
        </is>
      </c>
      <c r="H2189" s="1" t="inlineStr">
        <is>
          <t>待处理</t>
        </is>
      </c>
      <c r="I2189" s="1" t="inlineStr">
        <is>
          <t>规划 2026-10-28：HOKUSAI haruka74（wang）CPU 节点跑 Stage 1/2/3（CPU eddy）；原始数据从 wu 上传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待从 wu 上传到 haruka74:~/AMED_HCP/raw</t>
        </is>
      </c>
      <c r="Q2189" s="1" t="inlineStr">
        <is>
          <t>未见</t>
        </is>
      </c>
      <c r="R2189" s="1" t="inlineStr">
        <is>
          <t>HOKUSAI manifest 待生成</t>
        </is>
      </c>
      <c r="S2189" s="1" t="inlineStr">
        <is>
          <t>2026-10-28 20:10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待处理</t>
        </is>
      </c>
      <c r="E2190" s="5" t="inlineStr">
        <is>
          <t>hokusai wang</t>
        </is>
      </c>
      <c r="F2190" s="1" t="inlineStr">
        <is>
          <t>待处理</t>
        </is>
      </c>
      <c r="G2190" s="5" t="inlineStr">
        <is>
          <t>hokusai wang</t>
        </is>
      </c>
      <c r="H2190" s="1" t="inlineStr">
        <is>
          <t>待处理</t>
        </is>
      </c>
      <c r="I2190" s="1" t="inlineStr">
        <is>
          <t>规划 2026-10-28：HOKUSAI haruka74（wang）CPU 节点跑 Stage 1/2/3（CPU eddy）；原始数据从 wu 上传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待从 wu 上传到 haruka74:~/AMED_HCP/raw</t>
        </is>
      </c>
      <c r="Q2190" s="1" t="inlineStr">
        <is>
          <t>未见</t>
        </is>
      </c>
      <c r="R2190" s="1" t="inlineStr">
        <is>
          <t>HOKUSAI manifest 待生成</t>
        </is>
      </c>
      <c r="S2190" s="1" t="inlineStr">
        <is>
          <t>2026-10-28 20:10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待处理</t>
        </is>
      </c>
      <c r="E2191" s="5" t="inlineStr">
        <is>
          <t>hokusai wang</t>
        </is>
      </c>
      <c r="F2191" s="1" t="inlineStr">
        <is>
          <t>待处理</t>
        </is>
      </c>
      <c r="G2191" s="5" t="inlineStr">
        <is>
          <t>hokusai wang</t>
        </is>
      </c>
      <c r="H2191" s="1" t="inlineStr">
        <is>
          <t>待处理</t>
        </is>
      </c>
      <c r="I2191" s="1" t="inlineStr">
        <is>
          <t>规划 2026-10-28：HOKUSAI haruka74（wang）CPU 节点跑 Stage 1/2/3（CPU eddy）；原始数据从 wu 上传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待从 wu 上传到 haruka74:~/AMED_HCP/raw</t>
        </is>
      </c>
      <c r="Q2191" s="1" t="inlineStr">
        <is>
          <t>未见</t>
        </is>
      </c>
      <c r="R2191" s="1" t="inlineStr">
        <is>
          <t>HOKUSAI manifest 待生成</t>
        </is>
      </c>
      <c r="S2191" s="1" t="inlineStr">
        <is>
          <t>2026-10-28 20:10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待处理</t>
        </is>
      </c>
      <c r="E2192" s="5" t="inlineStr">
        <is>
          <t>hokusai wang</t>
        </is>
      </c>
      <c r="F2192" s="1" t="inlineStr">
        <is>
          <t>待处理</t>
        </is>
      </c>
      <c r="G2192" s="5" t="inlineStr">
        <is>
          <t>hokusai wang</t>
        </is>
      </c>
      <c r="H2192" s="1" t="inlineStr">
        <is>
          <t>待处理</t>
        </is>
      </c>
      <c r="I2192" s="1" t="inlineStr">
        <is>
          <t>规划 2026-10-28：HOKUSAI haruka74（wang）CPU 节点跑 Stage 1/2/3（CPU eddy）；原始数据从 wu 上传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待从 wu 上传到 haruka74:~/AMED_HCP/raw</t>
        </is>
      </c>
      <c r="Q2192" s="1" t="inlineStr">
        <is>
          <t>未见</t>
        </is>
      </c>
      <c r="R2192" s="1" t="inlineStr">
        <is>
          <t>HOKUSAI manifest 待生成</t>
        </is>
      </c>
      <c r="S2192" s="1" t="inlineStr">
        <is>
          <t>2026-10-28 20:10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待处理</t>
        </is>
      </c>
      <c r="E2193" s="5" t="inlineStr">
        <is>
          <t>hokusai wang</t>
        </is>
      </c>
      <c r="F2193" s="1" t="inlineStr">
        <is>
          <t>待处理</t>
        </is>
      </c>
      <c r="G2193" s="5" t="inlineStr">
        <is>
          <t>hokusai wang</t>
        </is>
      </c>
      <c r="H2193" s="1" t="inlineStr">
        <is>
          <t>待处理</t>
        </is>
      </c>
      <c r="I2193" s="1" t="inlineStr">
        <is>
          <t>规划 2026-10-28：HOKUSAI haruka74（wang）CPU 节点跑 Stage 1/2/3（CPU eddy）；原始数据从 wu 上传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待从 wu 上传到 haruka74:~/AMED_HCP/raw</t>
        </is>
      </c>
      <c r="Q2193" s="1" t="inlineStr">
        <is>
          <t>未见</t>
        </is>
      </c>
      <c r="R2193" s="1" t="inlineStr">
        <is>
          <t>HOKUSAI manifest 待生成</t>
        </is>
      </c>
      <c r="S2193" s="1" t="inlineStr">
        <is>
          <t>2026-10-28 20:10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待处理</t>
        </is>
      </c>
      <c r="E2194" s="5" t="inlineStr">
        <is>
          <t>hokusai wang</t>
        </is>
      </c>
      <c r="F2194" s="1" t="inlineStr">
        <is>
          <t>待处理</t>
        </is>
      </c>
      <c r="G2194" s="5" t="inlineStr">
        <is>
          <t>hokusai wang</t>
        </is>
      </c>
      <c r="H2194" s="1" t="inlineStr">
        <is>
          <t>待处理</t>
        </is>
      </c>
      <c r="I2194" s="1" t="inlineStr">
        <is>
          <t>规划 2026-10-28：HOKUSAI haruka74（wang）CPU 节点跑 Stage 1/2/3（CPU eddy）；原始数据从 wu 上传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待从 wu 上传到 haruka74:~/AMED_HCP/raw</t>
        </is>
      </c>
      <c r="Q2194" s="1" t="inlineStr">
        <is>
          <t>未见</t>
        </is>
      </c>
      <c r="R2194" s="1" t="inlineStr">
        <is>
          <t>HOKUSAI manifest 待生成</t>
        </is>
      </c>
      <c r="S2194" s="1" t="inlineStr">
        <is>
          <t>2026-10-28 20:10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待处理</t>
        </is>
      </c>
      <c r="E2195" s="5" t="inlineStr">
        <is>
          <t>hokusai wang</t>
        </is>
      </c>
      <c r="F2195" s="1" t="inlineStr">
        <is>
          <t>待处理</t>
        </is>
      </c>
      <c r="G2195" s="5" t="inlineStr">
        <is>
          <t>hokusai wang</t>
        </is>
      </c>
      <c r="H2195" s="1" t="inlineStr">
        <is>
          <t>待处理</t>
        </is>
      </c>
      <c r="I2195" s="1" t="inlineStr">
        <is>
          <t>规划 2026-10-28：HOKUSAI haruka74（wang）CPU 节点跑 Stage 1/2/3（CPU eddy）；原始数据从 wu 上传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待从 wu 上传到 haruka74:~/AMED_HCP/raw</t>
        </is>
      </c>
      <c r="Q2195" s="1" t="inlineStr">
        <is>
          <t>未见</t>
        </is>
      </c>
      <c r="R2195" s="1" t="inlineStr">
        <is>
          <t>HOKUSAI manifest 待生成</t>
        </is>
      </c>
      <c r="S2195" s="1" t="inlineStr">
        <is>
          <t>2026-10-28 20:10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待处理</t>
        </is>
      </c>
      <c r="E2196" s="5" t="inlineStr">
        <is>
          <t>hokusai wang</t>
        </is>
      </c>
      <c r="F2196" s="1" t="inlineStr">
        <is>
          <t>待处理</t>
        </is>
      </c>
      <c r="G2196" s="5" t="inlineStr">
        <is>
          <t>hokusai wang</t>
        </is>
      </c>
      <c r="H2196" s="1" t="inlineStr">
        <is>
          <t>待处理</t>
        </is>
      </c>
      <c r="I2196" s="1" t="inlineStr">
        <is>
          <t>规划 2026-10-28：HOKUSAI haruka74（wang）CPU 节点跑 Stage 1/2/3（CPU eddy）；原始数据从 wu 上传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待从 wu 上传到 haruka74:~/AMED_HCP/raw</t>
        </is>
      </c>
      <c r="Q2196" s="1" t="inlineStr">
        <is>
          <t>未见</t>
        </is>
      </c>
      <c r="R2196" s="1" t="inlineStr">
        <is>
          <t>HOKUSAI manifest 待生成</t>
        </is>
      </c>
      <c r="S2196" s="1" t="inlineStr">
        <is>
          <t>2026-10-28 20:10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待处理</t>
        </is>
      </c>
      <c r="E2197" s="5" t="inlineStr">
        <is>
          <t>hokusai wang</t>
        </is>
      </c>
      <c r="F2197" s="1" t="inlineStr">
        <is>
          <t>待处理</t>
        </is>
      </c>
      <c r="G2197" s="5" t="inlineStr">
        <is>
          <t>hokusai wang</t>
        </is>
      </c>
      <c r="H2197" s="1" t="inlineStr">
        <is>
          <t>待处理</t>
        </is>
      </c>
      <c r="I2197" s="1" t="inlineStr">
        <is>
          <t>规划 2026-10-28：HOKUSAI haruka74（wang）CPU 节点跑 Stage 1/2/3（CPU eddy）；原始数据从 wu 上传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待从 wu 上传到 haruka74:~/AMED_HCP/raw</t>
        </is>
      </c>
      <c r="Q2197" s="1" t="inlineStr">
        <is>
          <t>未见</t>
        </is>
      </c>
      <c r="R2197" s="1" t="inlineStr">
        <is>
          <t>HOKUSAI manifest 待生成</t>
        </is>
      </c>
      <c r="S2197" s="1" t="inlineStr">
        <is>
          <t>2026-10-28 20:10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待处理</t>
        </is>
      </c>
      <c r="E2198" s="5" t="inlineStr">
        <is>
          <t>hokusai wang</t>
        </is>
      </c>
      <c r="F2198" s="1" t="inlineStr">
        <is>
          <t>待处理</t>
        </is>
      </c>
      <c r="G2198" s="5" t="inlineStr">
        <is>
          <t>hokusai wang</t>
        </is>
      </c>
      <c r="H2198" s="1" t="inlineStr">
        <is>
          <t>待处理</t>
        </is>
      </c>
      <c r="I2198" s="1" t="inlineStr">
        <is>
          <t>规划 2026-10-28：HOKUSAI haruka74（wang）CPU 节点跑 Stage 1/2/3（CPU eddy）；原始数据从 wu 上传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待从 wu 上传到 haruka74:~/AMED_HCP/raw</t>
        </is>
      </c>
      <c r="Q2198" s="1" t="inlineStr">
        <is>
          <t>未见</t>
        </is>
      </c>
      <c r="R2198" s="1" t="inlineStr">
        <is>
          <t>HOKUSAI manifest 待生成</t>
        </is>
      </c>
      <c r="S2198" s="1" t="inlineStr">
        <is>
          <t>2026-10-28 20:10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待处理</t>
        </is>
      </c>
      <c r="E2199" s="5" t="inlineStr">
        <is>
          <t>hokusai wang</t>
        </is>
      </c>
      <c r="F2199" s="1" t="inlineStr">
        <is>
          <t>待处理</t>
        </is>
      </c>
      <c r="G2199" s="5" t="inlineStr">
        <is>
          <t>hokusai wang</t>
        </is>
      </c>
      <c r="H2199" s="1" t="inlineStr">
        <is>
          <t>待处理</t>
        </is>
      </c>
      <c r="I2199" s="1" t="inlineStr">
        <is>
          <t>规划 2026-10-28：HOKUSAI haruka74（wang）CPU 节点跑 Stage 1/2/3（CPU eddy）；原始数据从 wu 上传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待从 wu 上传到 haruka74:~/AMED_HCP/raw</t>
        </is>
      </c>
      <c r="Q2199" s="1" t="inlineStr">
        <is>
          <t>未见</t>
        </is>
      </c>
      <c r="R2199" s="1" t="inlineStr">
        <is>
          <t>HOKUSAI manifest 待生成</t>
        </is>
      </c>
      <c r="S2199" s="1" t="inlineStr">
        <is>
          <t>2026-10-28 20:10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待处理</t>
        </is>
      </c>
      <c r="E2200" s="5" t="inlineStr">
        <is>
          <t>hokusai wang</t>
        </is>
      </c>
      <c r="F2200" s="1" t="inlineStr">
        <is>
          <t>待处理</t>
        </is>
      </c>
      <c r="G2200" s="5" t="inlineStr">
        <is>
          <t>hokusai wang</t>
        </is>
      </c>
      <c r="H2200" s="1" t="inlineStr">
        <is>
          <t>待处理</t>
        </is>
      </c>
      <c r="I2200" s="1" t="inlineStr">
        <is>
          <t>规划 2026-10-28：HOKUSAI haruka74（wang）CPU 节点跑 Stage 1/2/3（CPU eddy）；原始数据从 wu 上传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待从 wu 上传到 haruka74:~/AMED_HCP/raw</t>
        </is>
      </c>
      <c r="Q2200" s="1" t="inlineStr">
        <is>
          <t>未见</t>
        </is>
      </c>
      <c r="R2200" s="1" t="inlineStr">
        <is>
          <t>HOKUSAI manifest 待生成</t>
        </is>
      </c>
      <c r="S2200" s="1" t="inlineStr">
        <is>
          <t>2026-10-28 20:10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待处理</t>
        </is>
      </c>
      <c r="E2201" s="5" t="inlineStr">
        <is>
          <t>hokusai wang</t>
        </is>
      </c>
      <c r="F2201" s="1" t="inlineStr">
        <is>
          <t>待处理</t>
        </is>
      </c>
      <c r="G2201" s="5" t="inlineStr">
        <is>
          <t>hokusai wang</t>
        </is>
      </c>
      <c r="H2201" s="1" t="inlineStr">
        <is>
          <t>待处理</t>
        </is>
      </c>
      <c r="I2201" s="1" t="inlineStr">
        <is>
          <t>规划 2026-10-28：HOKUSAI haruka74（wang）CPU 节点跑 Stage 1/2/3（CPU eddy）；原始数据从 wu 上传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待从 wu 上传到 haruka74:~/AMED_HCP/raw</t>
        </is>
      </c>
      <c r="Q2201" s="1" t="inlineStr">
        <is>
          <t>未见</t>
        </is>
      </c>
      <c r="R2201" s="1" t="inlineStr">
        <is>
          <t>HOKUSAI manifest 待生成</t>
        </is>
      </c>
      <c r="S2201" s="1" t="inlineStr">
        <is>
          <t>2026-10-28 20:10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待处理</t>
        </is>
      </c>
      <c r="E2202" s="5" t="inlineStr">
        <is>
          <t>hokusai wang</t>
        </is>
      </c>
      <c r="F2202" s="1" t="inlineStr">
        <is>
          <t>待处理</t>
        </is>
      </c>
      <c r="G2202" s="5" t="inlineStr">
        <is>
          <t>hokusai wang</t>
        </is>
      </c>
      <c r="H2202" s="1" t="inlineStr">
        <is>
          <t>待处理</t>
        </is>
      </c>
      <c r="I2202" s="1" t="inlineStr">
        <is>
          <t>规划 2026-10-28：HOKUSAI haruka74（wang）CPU 节点跑 Stage 1/2/3（CPU eddy）；原始数据从 wu 上传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待从 wu 上传到 haruka74:~/AMED_HCP/raw</t>
        </is>
      </c>
      <c r="Q2202" s="1" t="inlineStr">
        <is>
          <t>未见</t>
        </is>
      </c>
      <c r="R2202" s="1" t="inlineStr">
        <is>
          <t>HOKUSAI manifest 待生成</t>
        </is>
      </c>
      <c r="S2202" s="1" t="inlineStr">
        <is>
          <t>2026-10-28 20:10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待处理</t>
        </is>
      </c>
      <c r="E2203" s="5" t="inlineStr">
        <is>
          <t>hokusai wang</t>
        </is>
      </c>
      <c r="F2203" s="1" t="inlineStr">
        <is>
          <t>待处理</t>
        </is>
      </c>
      <c r="G2203" s="5" t="inlineStr">
        <is>
          <t>hokusai wang</t>
        </is>
      </c>
      <c r="H2203" s="1" t="inlineStr">
        <is>
          <t>待处理</t>
        </is>
      </c>
      <c r="I2203" s="1" t="inlineStr">
        <is>
          <t>规划 2026-10-28：HOKUSAI haruka74（wang）CPU 节点跑 Stage 1/2/3（CPU eddy）；原始数据从 wu 上传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待从 wu 上传到 haruka74:~/AMED_HCP/raw</t>
        </is>
      </c>
      <c r="Q2203" s="1" t="inlineStr">
        <is>
          <t>未见</t>
        </is>
      </c>
      <c r="R2203" s="1" t="inlineStr">
        <is>
          <t>HOKUSAI manifest 待生成</t>
        </is>
      </c>
      <c r="S2203" s="1" t="inlineStr">
        <is>
          <t>2026-10-28 20:10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待处理</t>
        </is>
      </c>
      <c r="E2204" s="5" t="inlineStr">
        <is>
          <t>hokusai wang</t>
        </is>
      </c>
      <c r="F2204" s="1" t="inlineStr">
        <is>
          <t>待处理</t>
        </is>
      </c>
      <c r="G2204" s="5" t="inlineStr">
        <is>
          <t>hokusai wang</t>
        </is>
      </c>
      <c r="H2204" s="1" t="inlineStr">
        <is>
          <t>待处理</t>
        </is>
      </c>
      <c r="I2204" s="1" t="inlineStr">
        <is>
          <t>规划 2026-10-28：HOKUSAI haruka74（wang）CPU 节点跑 Stage 1/2/3（CPU eddy）；原始数据从 wu 上传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待从 wu 上传到 haruka74:~/AMED_HCP/raw</t>
        </is>
      </c>
      <c r="Q2204" s="1" t="inlineStr">
        <is>
          <t>未见</t>
        </is>
      </c>
      <c r="R2204" s="1" t="inlineStr">
        <is>
          <t>HOKUSAI manifest 待生成</t>
        </is>
      </c>
      <c r="S2204" s="1" t="inlineStr">
        <is>
          <t>2026-10-28 20:10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待处理</t>
        </is>
      </c>
      <c r="E2205" s="5" t="inlineStr">
        <is>
          <t>hokusai wang</t>
        </is>
      </c>
      <c r="F2205" s="1" t="inlineStr">
        <is>
          <t>待处理</t>
        </is>
      </c>
      <c r="G2205" s="5" t="inlineStr">
        <is>
          <t>hokusai wang</t>
        </is>
      </c>
      <c r="H2205" s="1" t="inlineStr">
        <is>
          <t>待处理</t>
        </is>
      </c>
      <c r="I2205" s="1" t="inlineStr">
        <is>
          <t>规划 2026-10-28：HOKUSAI haruka74（wang）CPU 节点跑 Stage 1/2/3（CPU eddy）；原始数据从 wu 上传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待从 wu 上传到 haruka74:~/AMED_HCP/raw</t>
        </is>
      </c>
      <c r="Q2205" s="1" t="inlineStr">
        <is>
          <t>未见</t>
        </is>
      </c>
      <c r="R2205" s="1" t="inlineStr">
        <is>
          <t>HOKUSAI manifest 待生成</t>
        </is>
      </c>
      <c r="S2205" s="1" t="inlineStr">
        <is>
          <t>2026-10-28 20:10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待处理</t>
        </is>
      </c>
      <c r="E2206" s="5" t="inlineStr">
        <is>
          <t>hokusai wang</t>
        </is>
      </c>
      <c r="F2206" s="1" t="inlineStr">
        <is>
          <t>待处理</t>
        </is>
      </c>
      <c r="G2206" s="5" t="inlineStr">
        <is>
          <t>hokusai wang</t>
        </is>
      </c>
      <c r="H2206" s="1" t="inlineStr">
        <is>
          <t>待处理</t>
        </is>
      </c>
      <c r="I2206" s="1" t="inlineStr">
        <is>
          <t>规划 2026-10-28：HOKUSAI haruka74（wang）CPU 节点跑 Stage 1/2/3（CPU eddy）；原始数据从 wu 上传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待从 wu 上传到 haruka74:~/AMED_HCP/raw</t>
        </is>
      </c>
      <c r="Q2206" s="1" t="inlineStr">
        <is>
          <t>未见</t>
        </is>
      </c>
      <c r="R2206" s="1" t="inlineStr">
        <is>
          <t>HOKUSAI manifest 待生成</t>
        </is>
      </c>
      <c r="S2206" s="1" t="inlineStr">
        <is>
          <t>2026-10-28 20:10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待处理</t>
        </is>
      </c>
      <c r="E2207" s="5" t="inlineStr">
        <is>
          <t>hokusai wang</t>
        </is>
      </c>
      <c r="F2207" s="1" t="inlineStr">
        <is>
          <t>待处理</t>
        </is>
      </c>
      <c r="G2207" s="5" t="inlineStr">
        <is>
          <t>hokusai wang</t>
        </is>
      </c>
      <c r="H2207" s="1" t="inlineStr">
        <is>
          <t>待处理</t>
        </is>
      </c>
      <c r="I2207" s="1" t="inlineStr">
        <is>
          <t>规划 2026-10-28：HOKUSAI haruka74（wang）CPU 节点跑 Stage 1/2/3（CPU eddy）；原始数据从 wu 上传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待从 wu 上传到 haruka74:~/AMED_HCP/raw</t>
        </is>
      </c>
      <c r="Q2207" s="1" t="inlineStr">
        <is>
          <t>未见</t>
        </is>
      </c>
      <c r="R2207" s="1" t="inlineStr">
        <is>
          <t>HOKUSAI manifest 待生成</t>
        </is>
      </c>
      <c r="S2207" s="1" t="inlineStr">
        <is>
          <t>2026-10-28 20:10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待处理</t>
        </is>
      </c>
      <c r="E2208" s="5" t="inlineStr">
        <is>
          <t>hokusai wang</t>
        </is>
      </c>
      <c r="F2208" s="1" t="inlineStr">
        <is>
          <t>待处理</t>
        </is>
      </c>
      <c r="G2208" s="5" t="inlineStr">
        <is>
          <t>hokusai wang</t>
        </is>
      </c>
      <c r="H2208" s="1" t="inlineStr">
        <is>
          <t>待处理</t>
        </is>
      </c>
      <c r="I2208" s="1" t="inlineStr">
        <is>
          <t>规划 2026-10-28：HOKUSAI haruka74（wang）CPU 节点跑 Stage 1/2/3（CPU eddy）；原始数据从 wu 上传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待从 wu 上传到 haruka74:~/AMED_HCP/raw</t>
        </is>
      </c>
      <c r="Q2208" s="1" t="inlineStr">
        <is>
          <t>未见</t>
        </is>
      </c>
      <c r="R2208" s="1" t="inlineStr">
        <is>
          <t>HOKUSAI manifest 待生成</t>
        </is>
      </c>
      <c r="S2208" s="1" t="inlineStr">
        <is>
          <t>2026-10-28 20:10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待处理</t>
        </is>
      </c>
      <c r="E2209" s="5" t="inlineStr">
        <is>
          <t>hokusai wang</t>
        </is>
      </c>
      <c r="F2209" s="1" t="inlineStr">
        <is>
          <t>待处理</t>
        </is>
      </c>
      <c r="G2209" s="5" t="inlineStr">
        <is>
          <t>hokusai wang</t>
        </is>
      </c>
      <c r="H2209" s="1" t="inlineStr">
        <is>
          <t>待处理</t>
        </is>
      </c>
      <c r="I2209" s="1" t="inlineStr">
        <is>
          <t>规划 2026-10-28：HOKUSAI haruka74（wang）CPU 节点跑 Stage 1/2/3（CPU eddy）；原始数据从 wu 上传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待从 wu 上传到 haruka74:~/AMED_HCP/raw</t>
        </is>
      </c>
      <c r="Q2209" s="1" t="inlineStr">
        <is>
          <t>未见</t>
        </is>
      </c>
      <c r="R2209" s="1" t="inlineStr">
        <is>
          <t>HOKUSAI manifest 待生成</t>
        </is>
      </c>
      <c r="S2209" s="1" t="inlineStr">
        <is>
          <t>2026-10-28 20:10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待处理</t>
        </is>
      </c>
      <c r="E2210" s="5" t="inlineStr">
        <is>
          <t>hokusai wang</t>
        </is>
      </c>
      <c r="F2210" s="1" t="inlineStr">
        <is>
          <t>待处理</t>
        </is>
      </c>
      <c r="G2210" s="5" t="inlineStr">
        <is>
          <t>hokusai wang</t>
        </is>
      </c>
      <c r="H2210" s="1" t="inlineStr">
        <is>
          <t>待处理</t>
        </is>
      </c>
      <c r="I2210" s="1" t="inlineStr">
        <is>
          <t>规划 2026-10-28：HOKUSAI haruka74（wang）CPU 节点跑 Stage 1/2/3（CPU eddy）；原始数据从 wu 上传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待从 wu 上传到 haruka74:~/AMED_HCP/raw</t>
        </is>
      </c>
      <c r="Q2210" s="1" t="inlineStr">
        <is>
          <t>未见</t>
        </is>
      </c>
      <c r="R2210" s="1" t="inlineStr">
        <is>
          <t>HOKUSAI manifest 待生成</t>
        </is>
      </c>
      <c r="S2210" s="1" t="inlineStr">
        <is>
          <t>2026-10-28 20:10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待处理</t>
        </is>
      </c>
      <c r="E2211" s="5" t="inlineStr">
        <is>
          <t>hokusai wang</t>
        </is>
      </c>
      <c r="F2211" s="1" t="inlineStr">
        <is>
          <t>待处理</t>
        </is>
      </c>
      <c r="G2211" s="5" t="inlineStr">
        <is>
          <t>hokusai wang</t>
        </is>
      </c>
      <c r="H2211" s="1" t="inlineStr">
        <is>
          <t>待处理</t>
        </is>
      </c>
      <c r="I2211" s="1" t="inlineStr">
        <is>
          <t>规划 2026-10-28：HOKUSAI haruka74（wang）CPU 节点跑 Stage 1/2/3（CPU eddy）；原始数据从 wu 上传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待从 wu 上传到 haruka74:~/AMED_HCP/raw</t>
        </is>
      </c>
      <c r="Q2211" s="1" t="inlineStr">
        <is>
          <t>未见</t>
        </is>
      </c>
      <c r="R2211" s="1" t="inlineStr">
        <is>
          <t>HOKUSAI manifest 待生成</t>
        </is>
      </c>
      <c r="S2211" s="1" t="inlineStr">
        <is>
          <t>2026-10-28 20:10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待处理</t>
        </is>
      </c>
      <c r="E2212" s="5" t="inlineStr">
        <is>
          <t>hokusai wang</t>
        </is>
      </c>
      <c r="F2212" s="1" t="inlineStr">
        <is>
          <t>待处理</t>
        </is>
      </c>
      <c r="G2212" s="5" t="inlineStr">
        <is>
          <t>hokusai wang</t>
        </is>
      </c>
      <c r="H2212" s="1" t="inlineStr">
        <is>
          <t>待处理</t>
        </is>
      </c>
      <c r="I2212" s="1" t="inlineStr">
        <is>
          <t>规划 2026-10-28：HOKUSAI haruka74（wang）CPU 节点跑 Stage 1/2/3（CPU eddy）；原始数据从 wu 上传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待从 wu 上传到 haruka74:~/AMED_HCP/raw</t>
        </is>
      </c>
      <c r="Q2212" s="1" t="inlineStr">
        <is>
          <t>未见</t>
        </is>
      </c>
      <c r="R2212" s="1" t="inlineStr">
        <is>
          <t>HOKUSAI manifest 待生成</t>
        </is>
      </c>
      <c r="S2212" s="1" t="inlineStr">
        <is>
          <t>2026-10-28 20:10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待处理</t>
        </is>
      </c>
      <c r="E2213" s="5" t="inlineStr">
        <is>
          <t>hokusai wang</t>
        </is>
      </c>
      <c r="F2213" s="1" t="inlineStr">
        <is>
          <t>待处理</t>
        </is>
      </c>
      <c r="G2213" s="5" t="inlineStr">
        <is>
          <t>hokusai wang</t>
        </is>
      </c>
      <c r="H2213" s="1" t="inlineStr">
        <is>
          <t>待处理</t>
        </is>
      </c>
      <c r="I2213" s="1" t="inlineStr">
        <is>
          <t>规划 2026-10-28：HOKUSAI haruka74（wang）CPU 节点跑 Stage 1/2/3（CPU eddy）；原始数据从 wu 上传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待从 wu 上传到 haruka74:~/AMED_HCP/raw</t>
        </is>
      </c>
      <c r="Q2213" s="1" t="inlineStr">
        <is>
          <t>未见</t>
        </is>
      </c>
      <c r="R2213" s="1" t="inlineStr">
        <is>
          <t>HOKUSAI manifest 待生成</t>
        </is>
      </c>
      <c r="S2213" s="1" t="inlineStr">
        <is>
          <t>2026-10-28 20:10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待处理</t>
        </is>
      </c>
      <c r="E2214" s="5" t="inlineStr">
        <is>
          <t>hokusai wang</t>
        </is>
      </c>
      <c r="F2214" s="1" t="inlineStr">
        <is>
          <t>待处理</t>
        </is>
      </c>
      <c r="G2214" s="5" t="inlineStr">
        <is>
          <t>hokusai wang</t>
        </is>
      </c>
      <c r="H2214" s="1" t="inlineStr">
        <is>
          <t>待处理</t>
        </is>
      </c>
      <c r="I2214" s="1" t="inlineStr">
        <is>
          <t>规划 2026-10-28：HOKUSAI haruka74（wang）CPU 节点跑 Stage 1/2/3（CPU eddy）；原始数据从 wu 上传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待从 wu 上传到 haruka74:~/AMED_HCP/raw</t>
        </is>
      </c>
      <c r="Q2214" s="1" t="inlineStr">
        <is>
          <t>未见</t>
        </is>
      </c>
      <c r="R2214" s="1" t="inlineStr">
        <is>
          <t>HOKUSAI manifest 待生成</t>
        </is>
      </c>
      <c r="S2214" s="1" t="inlineStr">
        <is>
          <t>2026-10-28 20:10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待处理</t>
        </is>
      </c>
      <c r="E2215" s="5" t="inlineStr">
        <is>
          <t>hokusai wang</t>
        </is>
      </c>
      <c r="F2215" s="1" t="inlineStr">
        <is>
          <t>待处理</t>
        </is>
      </c>
      <c r="G2215" s="5" t="inlineStr">
        <is>
          <t>hokusai wang</t>
        </is>
      </c>
      <c r="H2215" s="1" t="inlineStr">
        <is>
          <t>待处理</t>
        </is>
      </c>
      <c r="I2215" s="1" t="inlineStr">
        <is>
          <t>规划 2026-10-28：HOKUSAI haruka74（wang）CPU 节点跑 Stage 1/2/3（CPU eddy）；原始数据从 wu 上传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待从 wu 上传到 haruka74:~/AMED_HCP/raw</t>
        </is>
      </c>
      <c r="Q2215" s="1" t="inlineStr">
        <is>
          <t>未见</t>
        </is>
      </c>
      <c r="R2215" s="1" t="inlineStr">
        <is>
          <t>HOKUSAI manifest 待生成</t>
        </is>
      </c>
      <c r="S2215" s="1" t="inlineStr">
        <is>
          <t>2026-10-28 20:10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待处理</t>
        </is>
      </c>
      <c r="E2216" s="5" t="inlineStr">
        <is>
          <t>hokusai wang</t>
        </is>
      </c>
      <c r="F2216" s="1" t="inlineStr">
        <is>
          <t>待处理</t>
        </is>
      </c>
      <c r="G2216" s="5" t="inlineStr">
        <is>
          <t>hokusai wang</t>
        </is>
      </c>
      <c r="H2216" s="1" t="inlineStr">
        <is>
          <t>待处理</t>
        </is>
      </c>
      <c r="I2216" s="1" t="inlineStr">
        <is>
          <t>规划 2026-10-28：HOKUSAI haruka74（wang）CPU 节点跑 Stage 1/2/3（CPU eddy）；原始数据从 wu 上传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待从 wu 上传到 haruka74:~/AMED_HCP/raw</t>
        </is>
      </c>
      <c r="Q2216" s="1" t="inlineStr">
        <is>
          <t>未见</t>
        </is>
      </c>
      <c r="R2216" s="1" t="inlineStr">
        <is>
          <t>HOKUSAI manifest 待生成</t>
        </is>
      </c>
      <c r="S2216" s="1" t="inlineStr">
        <is>
          <t>2026-10-28 20:10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待处理</t>
        </is>
      </c>
      <c r="E2217" s="5" t="inlineStr">
        <is>
          <t>hokusai wang</t>
        </is>
      </c>
      <c r="F2217" s="1" t="inlineStr">
        <is>
          <t>待处理</t>
        </is>
      </c>
      <c r="G2217" s="5" t="inlineStr">
        <is>
          <t>hokusai wang</t>
        </is>
      </c>
      <c r="H2217" s="1" t="inlineStr">
        <is>
          <t>待处理</t>
        </is>
      </c>
      <c r="I2217" s="1" t="inlineStr">
        <is>
          <t>规划 2026-10-28：HOKUSAI haruka74（wang）CPU 节点跑 Stage 1/2/3（CPU eddy）；原始数据从 wu 上传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待从 wu 上传到 haruka74:~/AMED_HCP/raw</t>
        </is>
      </c>
      <c r="Q2217" s="1" t="inlineStr">
        <is>
          <t>未见</t>
        </is>
      </c>
      <c r="R2217" s="1" t="inlineStr">
        <is>
          <t>HOKUSAI manifest 待生成</t>
        </is>
      </c>
      <c r="S2217" s="1" t="inlineStr">
        <is>
          <t>2026-10-28 20:10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待处理</t>
        </is>
      </c>
      <c r="E2218" s="5" t="inlineStr">
        <is>
          <t>hokusai wang</t>
        </is>
      </c>
      <c r="F2218" s="1" t="inlineStr">
        <is>
          <t>待处理</t>
        </is>
      </c>
      <c r="G2218" s="5" t="inlineStr">
        <is>
          <t>hokusai wang</t>
        </is>
      </c>
      <c r="H2218" s="1" t="inlineStr">
        <is>
          <t>待处理</t>
        </is>
      </c>
      <c r="I2218" s="1" t="inlineStr">
        <is>
          <t>规划 2026-10-28：HOKUSAI haruka74（wang）CPU 节点跑 Stage 1/2/3（CPU eddy）；原始数据从 wu 上传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待从 wu 上传到 haruka74:~/AMED_HCP/raw</t>
        </is>
      </c>
      <c r="Q2218" s="1" t="inlineStr">
        <is>
          <t>未见</t>
        </is>
      </c>
      <c r="R2218" s="1" t="inlineStr">
        <is>
          <t>HOKUSAI manifest 待生成</t>
        </is>
      </c>
      <c r="S2218" s="1" t="inlineStr">
        <is>
          <t>2026-10-28 20:10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待处理</t>
        </is>
      </c>
      <c r="E2219" s="5" t="inlineStr">
        <is>
          <t>hokusai wang</t>
        </is>
      </c>
      <c r="F2219" s="1" t="inlineStr">
        <is>
          <t>待处理</t>
        </is>
      </c>
      <c r="G2219" s="5" t="inlineStr">
        <is>
          <t>hokusai wang</t>
        </is>
      </c>
      <c r="H2219" s="1" t="inlineStr">
        <is>
          <t>待处理</t>
        </is>
      </c>
      <c r="I2219" s="1" t="inlineStr">
        <is>
          <t>规划 2026-10-28：HOKUSAI haruka74（wang）CPU 节点跑 Stage 1/2/3（CPU eddy）；原始数据从 wu 上传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待从 wu 上传到 haruka74:~/AMED_HCP/raw</t>
        </is>
      </c>
      <c r="Q2219" s="1" t="inlineStr">
        <is>
          <t>未见</t>
        </is>
      </c>
      <c r="R2219" s="1" t="inlineStr">
        <is>
          <t>HOKUSAI manifest 待生成</t>
        </is>
      </c>
      <c r="S2219" s="1" t="inlineStr">
        <is>
          <t>2026-10-28 20:10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待处理</t>
        </is>
      </c>
      <c r="E2220" s="5" t="inlineStr">
        <is>
          <t>hokusai wang</t>
        </is>
      </c>
      <c r="F2220" s="1" t="inlineStr">
        <is>
          <t>待处理</t>
        </is>
      </c>
      <c r="G2220" s="5" t="inlineStr">
        <is>
          <t>hokusai wang</t>
        </is>
      </c>
      <c r="H2220" s="1" t="inlineStr">
        <is>
          <t>待处理</t>
        </is>
      </c>
      <c r="I2220" s="1" t="inlineStr">
        <is>
          <t>规划 2026-10-28：HOKUSAI haruka74（wang）CPU 节点跑 Stage 1/2/3（CPU eddy）；原始数据从 wu 上传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待从 wu 上传到 haruka74:~/AMED_HCP/raw</t>
        </is>
      </c>
      <c r="Q2220" s="1" t="inlineStr">
        <is>
          <t>未见</t>
        </is>
      </c>
      <c r="R2220" s="1" t="inlineStr">
        <is>
          <t>HOKUSAI manifest 待生成</t>
        </is>
      </c>
      <c r="S2220" s="1" t="inlineStr">
        <is>
          <t>2026-10-28 20:10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待处理</t>
        </is>
      </c>
      <c r="E2221" s="5" t="inlineStr">
        <is>
          <t>hokusai wang</t>
        </is>
      </c>
      <c r="F2221" s="1" t="inlineStr">
        <is>
          <t>待处理</t>
        </is>
      </c>
      <c r="G2221" s="5" t="inlineStr">
        <is>
          <t>hokusai wang</t>
        </is>
      </c>
      <c r="H2221" s="1" t="inlineStr">
        <is>
          <t>待处理</t>
        </is>
      </c>
      <c r="I2221" s="1" t="inlineStr">
        <is>
          <t>规划 2026-10-28：HOKUSAI haruka74（wang）CPU 节点跑 Stage 1/2/3（CPU eddy）；原始数据从 wu 上传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待从 wu 上传到 haruka74:~/AMED_HCP/raw</t>
        </is>
      </c>
      <c r="Q2221" s="1" t="inlineStr">
        <is>
          <t>未见</t>
        </is>
      </c>
      <c r="R2221" s="1" t="inlineStr">
        <is>
          <t>HOKUSAI manifest 待生成</t>
        </is>
      </c>
      <c r="S2221" s="1" t="inlineStr">
        <is>
          <t>2026-10-28 20:10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待处理</t>
        </is>
      </c>
      <c r="E2222" s="5" t="inlineStr">
        <is>
          <t>hokusai wang</t>
        </is>
      </c>
      <c r="F2222" s="1" t="inlineStr">
        <is>
          <t>待处理</t>
        </is>
      </c>
      <c r="G2222" s="5" t="inlineStr">
        <is>
          <t>hokusai wang</t>
        </is>
      </c>
      <c r="H2222" s="1" t="inlineStr">
        <is>
          <t>待处理</t>
        </is>
      </c>
      <c r="I2222" s="1" t="inlineStr">
        <is>
          <t>规划 2026-10-28：HOKUSAI haruka74（wang）CPU 节点跑 Stage 1/2/3（CPU eddy）；原始数据从 wu 上传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待从 wu 上传到 haruka74:~/AMED_HCP/raw</t>
        </is>
      </c>
      <c r="Q2222" s="1" t="inlineStr">
        <is>
          <t>未见</t>
        </is>
      </c>
      <c r="R2222" s="1" t="inlineStr">
        <is>
          <t>HOKUSAI manifest 待生成</t>
        </is>
      </c>
      <c r="S2222" s="1" t="inlineStr">
        <is>
          <t>2026-10-28 20:10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待处理</t>
        </is>
      </c>
      <c r="E2223" s="5" t="inlineStr">
        <is>
          <t>hokusai wang</t>
        </is>
      </c>
      <c r="F2223" s="1" t="inlineStr">
        <is>
          <t>待处理</t>
        </is>
      </c>
      <c r="G2223" s="5" t="inlineStr">
        <is>
          <t>hokusai wang</t>
        </is>
      </c>
      <c r="H2223" s="1" t="inlineStr">
        <is>
          <t>待处理</t>
        </is>
      </c>
      <c r="I2223" s="1" t="inlineStr">
        <is>
          <t>规划 2026-10-28：HOKUSAI haruka74（wang）CPU 节点跑 Stage 1/2/3（CPU eddy）；原始数据从 wu 上传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待从 wu 上传到 haruka74:~/AMED_HCP/raw</t>
        </is>
      </c>
      <c r="Q2223" s="1" t="inlineStr">
        <is>
          <t>未见</t>
        </is>
      </c>
      <c r="R2223" s="1" t="inlineStr">
        <is>
          <t>HOKUSAI manifest 待生成</t>
        </is>
      </c>
      <c r="S2223" s="1" t="inlineStr">
        <is>
          <t>2026-10-28 20:10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待处理</t>
        </is>
      </c>
      <c r="E2224" s="5" t="inlineStr">
        <is>
          <t>hokusai wang</t>
        </is>
      </c>
      <c r="F2224" s="1" t="inlineStr">
        <is>
          <t>待处理</t>
        </is>
      </c>
      <c r="G2224" s="5" t="inlineStr">
        <is>
          <t>hokusai wang</t>
        </is>
      </c>
      <c r="H2224" s="1" t="inlineStr">
        <is>
          <t>待处理</t>
        </is>
      </c>
      <c r="I2224" s="1" t="inlineStr">
        <is>
          <t>规划 2026-10-28：HOKUSAI haruka74（wang）CPU 节点跑 Stage 1/2/3（CPU eddy）；原始数据从 wu 上传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待从 wu 上传到 haruka74:~/AMED_HCP/raw</t>
        </is>
      </c>
      <c r="Q2224" s="1" t="inlineStr">
        <is>
          <t>未见</t>
        </is>
      </c>
      <c r="R2224" s="1" t="inlineStr">
        <is>
          <t>HOKUSAI manifest 待生成</t>
        </is>
      </c>
      <c r="S2224" s="1" t="inlineStr">
        <is>
          <t>2026-10-28 20:10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待处理</t>
        </is>
      </c>
      <c r="E2225" s="5" t="inlineStr">
        <is>
          <t>hokusai wang</t>
        </is>
      </c>
      <c r="F2225" s="1" t="inlineStr">
        <is>
          <t>待处理</t>
        </is>
      </c>
      <c r="G2225" s="5" t="inlineStr">
        <is>
          <t>hokusai wang</t>
        </is>
      </c>
      <c r="H2225" s="1" t="inlineStr">
        <is>
          <t>待处理</t>
        </is>
      </c>
      <c r="I2225" s="1" t="inlineStr">
        <is>
          <t>规划 2026-10-28：HOKUSAI haruka74（wang）CPU 节点跑 Stage 1/2/3（CPU eddy）；原始数据从 wu 上传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待从 wu 上传到 haruka74:~/AMED_HCP/raw</t>
        </is>
      </c>
      <c r="Q2225" s="1" t="inlineStr">
        <is>
          <t>未见</t>
        </is>
      </c>
      <c r="R2225" s="1" t="inlineStr">
        <is>
          <t>HOKUSAI manifest 待生成</t>
        </is>
      </c>
      <c r="S2225" s="1" t="inlineStr">
        <is>
          <t>2026-10-28 20:10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待处理</t>
        </is>
      </c>
      <c r="E2226" s="5" t="inlineStr">
        <is>
          <t>hokusai wang</t>
        </is>
      </c>
      <c r="F2226" s="1" t="inlineStr">
        <is>
          <t>待处理</t>
        </is>
      </c>
      <c r="G2226" s="5" t="inlineStr">
        <is>
          <t>hokusai wang</t>
        </is>
      </c>
      <c r="H2226" s="1" t="inlineStr">
        <is>
          <t>待处理</t>
        </is>
      </c>
      <c r="I2226" s="1" t="inlineStr">
        <is>
          <t>规划 2026-10-28：HOKUSAI haruka74（wang）CPU 节点跑 Stage 1/2/3（CPU eddy）；原始数据从 wu 上传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待从 wu 上传到 haruka74:~/AMED_HCP/raw</t>
        </is>
      </c>
      <c r="Q2226" s="1" t="inlineStr">
        <is>
          <t>未见</t>
        </is>
      </c>
      <c r="R2226" s="1" t="inlineStr">
        <is>
          <t>HOKUSAI manifest 待生成</t>
        </is>
      </c>
      <c r="S2226" s="1" t="inlineStr">
        <is>
          <t>2026-10-28 20:10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待处理</t>
        </is>
      </c>
      <c r="E2227" s="5" t="inlineStr">
        <is>
          <t>hokusai wang</t>
        </is>
      </c>
      <c r="F2227" s="1" t="inlineStr">
        <is>
          <t>待处理</t>
        </is>
      </c>
      <c r="G2227" s="5" t="inlineStr">
        <is>
          <t>hokusai wang</t>
        </is>
      </c>
      <c r="H2227" s="1" t="inlineStr">
        <is>
          <t>待处理</t>
        </is>
      </c>
      <c r="I2227" s="1" t="inlineStr">
        <is>
          <t>规划 2026-10-28：HOKUSAI haruka74（wang）CPU 节点跑 Stage 1/2/3（CPU eddy）；原始数据从 wu 上传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待从 wu 上传到 haruka74:~/AMED_HCP/raw</t>
        </is>
      </c>
      <c r="Q2227" s="1" t="inlineStr">
        <is>
          <t>未见</t>
        </is>
      </c>
      <c r="R2227" s="1" t="inlineStr">
        <is>
          <t>HOKUSAI manifest 待生成</t>
        </is>
      </c>
      <c r="S2227" s="1" t="inlineStr">
        <is>
          <t>2026-10-28 20:10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待处理</t>
        </is>
      </c>
      <c r="E2228" s="5" t="inlineStr">
        <is>
          <t>hokusai wang</t>
        </is>
      </c>
      <c r="F2228" s="1" t="inlineStr">
        <is>
          <t>待处理</t>
        </is>
      </c>
      <c r="G2228" s="5" t="inlineStr">
        <is>
          <t>hokusai wang</t>
        </is>
      </c>
      <c r="H2228" s="1" t="inlineStr">
        <is>
          <t>待处理</t>
        </is>
      </c>
      <c r="I2228" s="1" t="inlineStr">
        <is>
          <t>规划 2026-10-28：HOKUSAI haruka74（wang）CPU 节点跑 Stage 1/2/3（CPU eddy）；原始数据从 wu 上传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待从 wu 上传到 haruka74:~/AMED_HCP/raw</t>
        </is>
      </c>
      <c r="Q2228" s="1" t="inlineStr">
        <is>
          <t>未见</t>
        </is>
      </c>
      <c r="R2228" s="1" t="inlineStr">
        <is>
          <t>HOKUSAI manifest 待生成</t>
        </is>
      </c>
      <c r="S2228" s="1" t="inlineStr">
        <is>
          <t>2026-10-28 20:10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待处理</t>
        </is>
      </c>
      <c r="E2229" s="5" t="inlineStr">
        <is>
          <t>hokusai wang</t>
        </is>
      </c>
      <c r="F2229" s="1" t="inlineStr">
        <is>
          <t>待处理</t>
        </is>
      </c>
      <c r="G2229" s="5" t="inlineStr">
        <is>
          <t>hokusai wang</t>
        </is>
      </c>
      <c r="H2229" s="1" t="inlineStr">
        <is>
          <t>待处理</t>
        </is>
      </c>
      <c r="I2229" s="1" t="inlineStr">
        <is>
          <t>规划 2026-10-28：HOKUSAI haruka74（wang）CPU 节点跑 Stage 1/2/3（CPU eddy）；原始数据从 wu 上传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待从 wu 上传到 haruka74:~/AMED_HCP/raw</t>
        </is>
      </c>
      <c r="Q2229" s="1" t="inlineStr">
        <is>
          <t>未见</t>
        </is>
      </c>
      <c r="R2229" s="1" t="inlineStr">
        <is>
          <t>HOKUSAI manifest 待生成</t>
        </is>
      </c>
      <c r="S2229" s="1" t="inlineStr">
        <is>
          <t>2026-10-28 20:10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待处理</t>
        </is>
      </c>
      <c r="E2230" s="5" t="inlineStr">
        <is>
          <t>hokusai wang</t>
        </is>
      </c>
      <c r="F2230" s="1" t="inlineStr">
        <is>
          <t>待处理</t>
        </is>
      </c>
      <c r="G2230" s="5" t="inlineStr">
        <is>
          <t>hokusai wang</t>
        </is>
      </c>
      <c r="H2230" s="1" t="inlineStr">
        <is>
          <t>待处理</t>
        </is>
      </c>
      <c r="I2230" s="1" t="inlineStr">
        <is>
          <t>规划 2026-10-28：HOKUSAI haruka74（wang）CPU 节点跑 Stage 1/2/3（CPU eddy）；原始数据从 wu 上传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待从 wu 上传到 haruka74:~/AMED_HCP/raw</t>
        </is>
      </c>
      <c r="Q2230" s="1" t="inlineStr">
        <is>
          <t>未见</t>
        </is>
      </c>
      <c r="R2230" s="1" t="inlineStr">
        <is>
          <t>HOKUSAI manifest 待生成</t>
        </is>
      </c>
      <c r="S2230" s="1" t="inlineStr">
        <is>
          <t>2026-10-28 20:10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待处理</t>
        </is>
      </c>
      <c r="E2231" s="5" t="inlineStr">
        <is>
          <t>hokusai wang</t>
        </is>
      </c>
      <c r="F2231" s="1" t="inlineStr">
        <is>
          <t>待处理</t>
        </is>
      </c>
      <c r="G2231" s="5" t="inlineStr">
        <is>
          <t>hokusai wang</t>
        </is>
      </c>
      <c r="H2231" s="1" t="inlineStr">
        <is>
          <t>待处理</t>
        </is>
      </c>
      <c r="I2231" s="1" t="inlineStr">
        <is>
          <t>规划 2026-10-28：HOKUSAI haruka74（wang）CPU 节点跑 Stage 1/2/3（CPU eddy）；原始数据从 wu 上传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待从 wu 上传到 haruka74:~/AMED_HCP/raw</t>
        </is>
      </c>
      <c r="Q2231" s="1" t="inlineStr">
        <is>
          <t>未见</t>
        </is>
      </c>
      <c r="R2231" s="1" t="inlineStr">
        <is>
          <t>HOKUSAI manifest 待生成</t>
        </is>
      </c>
      <c r="S2231" s="1" t="inlineStr">
        <is>
          <t>2026-10-28 20:10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待处理</t>
        </is>
      </c>
      <c r="E2232" s="5" t="inlineStr">
        <is>
          <t>hokusai wang</t>
        </is>
      </c>
      <c r="F2232" s="1" t="inlineStr">
        <is>
          <t>待处理</t>
        </is>
      </c>
      <c r="G2232" s="5" t="inlineStr">
        <is>
          <t>hokusai wang</t>
        </is>
      </c>
      <c r="H2232" s="1" t="inlineStr">
        <is>
          <t>待处理</t>
        </is>
      </c>
      <c r="I2232" s="1" t="inlineStr">
        <is>
          <t>规划 2026-10-28：HOKUSAI haruka74（wang）CPU 节点跑 Stage 1/2/3（CPU eddy）；原始数据从 wu 上传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待从 wu 上传到 haruka74:~/AMED_HCP/raw</t>
        </is>
      </c>
      <c r="Q2232" s="1" t="inlineStr">
        <is>
          <t>未见</t>
        </is>
      </c>
      <c r="R2232" s="1" t="inlineStr">
        <is>
          <t>HOKUSAI manifest 待生成</t>
        </is>
      </c>
      <c r="S2232" s="1" t="inlineStr">
        <is>
          <t>2026-10-28 20:10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待处理</t>
        </is>
      </c>
      <c r="E2233" s="5" t="inlineStr">
        <is>
          <t>hokusai wang</t>
        </is>
      </c>
      <c r="F2233" s="1" t="inlineStr">
        <is>
          <t>待处理</t>
        </is>
      </c>
      <c r="G2233" s="5" t="inlineStr">
        <is>
          <t>hokusai wang</t>
        </is>
      </c>
      <c r="H2233" s="1" t="inlineStr">
        <is>
          <t>待处理</t>
        </is>
      </c>
      <c r="I2233" s="1" t="inlineStr">
        <is>
          <t>规划 2026-10-28：HOKUSAI haruka74（wang）CPU 节点跑 Stage 1/2/3（CPU eddy）；原始数据从 wu 上传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待从 wu 上传到 haruka74:~/AMED_HCP/raw</t>
        </is>
      </c>
      <c r="Q2233" s="1" t="inlineStr">
        <is>
          <t>未见</t>
        </is>
      </c>
      <c r="R2233" s="1" t="inlineStr">
        <is>
          <t>HOKUSAI manifest 待生成</t>
        </is>
      </c>
      <c r="S2233" s="1" t="inlineStr">
        <is>
          <t>2026-10-28 20:10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待处理</t>
        </is>
      </c>
      <c r="E2234" s="5" t="inlineStr">
        <is>
          <t>hokusai wang</t>
        </is>
      </c>
      <c r="F2234" s="1" t="inlineStr">
        <is>
          <t>待处理</t>
        </is>
      </c>
      <c r="G2234" s="5" t="inlineStr">
        <is>
          <t>hokusai wang</t>
        </is>
      </c>
      <c r="H2234" s="1" t="inlineStr">
        <is>
          <t>待处理</t>
        </is>
      </c>
      <c r="I2234" s="1" t="inlineStr">
        <is>
          <t>规划 2026-10-28：HOKUSAI haruka74（wang）CPU 节点跑 Stage 1/2/3（CPU eddy）；原始数据从 wu 上传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待从 wu 上传到 haruka74:~/AMED_HCP/raw</t>
        </is>
      </c>
      <c r="Q2234" s="1" t="inlineStr">
        <is>
          <t>未见</t>
        </is>
      </c>
      <c r="R2234" s="1" t="inlineStr">
        <is>
          <t>HOKUSAI manifest 待生成</t>
        </is>
      </c>
      <c r="S2234" s="1" t="inlineStr">
        <is>
          <t>2026-10-28 20:10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待处理</t>
        </is>
      </c>
      <c r="E2235" s="5" t="inlineStr">
        <is>
          <t>hokusai wang</t>
        </is>
      </c>
      <c r="F2235" s="1" t="inlineStr">
        <is>
          <t>待处理</t>
        </is>
      </c>
      <c r="G2235" s="5" t="inlineStr">
        <is>
          <t>hokusai wang</t>
        </is>
      </c>
      <c r="H2235" s="1" t="inlineStr">
        <is>
          <t>待处理</t>
        </is>
      </c>
      <c r="I2235" s="1" t="inlineStr">
        <is>
          <t>规划 2026-10-28：HOKUSAI haruka74（wang）CPU 节点跑 Stage 1/2/3（CPU eddy）；原始数据从 wu 上传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待从 wu 上传到 haruka74:~/AMED_HCP/raw</t>
        </is>
      </c>
      <c r="Q2235" s="1" t="inlineStr">
        <is>
          <t>未见</t>
        </is>
      </c>
      <c r="R2235" s="1" t="inlineStr">
        <is>
          <t>HOKUSAI manifest 待生成</t>
        </is>
      </c>
      <c r="S2235" s="1" t="inlineStr">
        <is>
          <t>2026-10-28 20:10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待处理</t>
        </is>
      </c>
      <c r="E2236" s="5" t="inlineStr">
        <is>
          <t>hokusai wang</t>
        </is>
      </c>
      <c r="F2236" s="1" t="inlineStr">
        <is>
          <t>待处理</t>
        </is>
      </c>
      <c r="G2236" s="5" t="inlineStr">
        <is>
          <t>hokusai wang</t>
        </is>
      </c>
      <c r="H2236" s="1" t="inlineStr">
        <is>
          <t>待处理</t>
        </is>
      </c>
      <c r="I2236" s="1" t="inlineStr">
        <is>
          <t>规划 2026-10-28：HOKUSAI haruka74（wang）CPU 节点跑 Stage 1/2/3（CPU eddy）；原始数据从 wu 上传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待从 wu 上传到 haruka74:~/AMED_HCP/raw</t>
        </is>
      </c>
      <c r="Q2236" s="1" t="inlineStr">
        <is>
          <t>未见</t>
        </is>
      </c>
      <c r="R2236" s="1" t="inlineStr">
        <is>
          <t>HOKUSAI manifest 待生成</t>
        </is>
      </c>
      <c r="S2236" s="1" t="inlineStr">
        <is>
          <t>2026-10-28 20:10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待处理</t>
        </is>
      </c>
      <c r="E2237" s="5" t="inlineStr">
        <is>
          <t>hokusai wang</t>
        </is>
      </c>
      <c r="F2237" s="1" t="inlineStr">
        <is>
          <t>待处理</t>
        </is>
      </c>
      <c r="G2237" s="5" t="inlineStr">
        <is>
          <t>hokusai wang</t>
        </is>
      </c>
      <c r="H2237" s="1" t="inlineStr">
        <is>
          <t>待处理</t>
        </is>
      </c>
      <c r="I2237" s="1" t="inlineStr">
        <is>
          <t>规划 2026-10-28：HOKUSAI haruka74（wang）CPU 节点跑 Stage 1/2/3（CPU eddy）；原始数据从 wu 上传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待从 wu 上传到 haruka74:~/AMED_HCP/raw</t>
        </is>
      </c>
      <c r="Q2237" s="1" t="inlineStr">
        <is>
          <t>未见</t>
        </is>
      </c>
      <c r="R2237" s="1" t="inlineStr">
        <is>
          <t>HOKUSAI manifest 待生成</t>
        </is>
      </c>
      <c r="S2237" s="1" t="inlineStr">
        <is>
          <t>2026-10-28 20:10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待处理</t>
        </is>
      </c>
      <c r="E2238" s="5" t="inlineStr">
        <is>
          <t>hokusai wang</t>
        </is>
      </c>
      <c r="F2238" s="1" t="inlineStr">
        <is>
          <t>待处理</t>
        </is>
      </c>
      <c r="G2238" s="5" t="inlineStr">
        <is>
          <t>hokusai wang</t>
        </is>
      </c>
      <c r="H2238" s="1" t="inlineStr">
        <is>
          <t>待处理</t>
        </is>
      </c>
      <c r="I2238" s="1" t="inlineStr">
        <is>
          <t>规划 2026-10-28：HOKUSAI haruka74（wang）CPU 节点跑 Stage 1/2/3（CPU eddy）；原始数据从 wu 上传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待从 wu 上传到 haruka74:~/AMED_HCP/raw</t>
        </is>
      </c>
      <c r="Q2238" s="1" t="inlineStr">
        <is>
          <t>未见</t>
        </is>
      </c>
      <c r="R2238" s="1" t="inlineStr">
        <is>
          <t>HOKUSAI manifest 待生成</t>
        </is>
      </c>
      <c r="S2238" s="1" t="inlineStr">
        <is>
          <t>2026-10-28 20:10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待处理</t>
        </is>
      </c>
      <c r="E2239" s="5" t="inlineStr">
        <is>
          <t>hokusai wang</t>
        </is>
      </c>
      <c r="F2239" s="1" t="inlineStr">
        <is>
          <t>待处理</t>
        </is>
      </c>
      <c r="G2239" s="5" t="inlineStr">
        <is>
          <t>hokusai wang</t>
        </is>
      </c>
      <c r="H2239" s="1" t="inlineStr">
        <is>
          <t>待处理</t>
        </is>
      </c>
      <c r="I2239" s="1" t="inlineStr">
        <is>
          <t>规划 2026-10-28：HOKUSAI haruka74（wang）CPU 节点跑 Stage 1/2/3（CPU eddy）；原始数据从 wu 上传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待从 wu 上传到 haruka74:~/AMED_HCP/raw</t>
        </is>
      </c>
      <c r="Q2239" s="1" t="inlineStr">
        <is>
          <t>未见</t>
        </is>
      </c>
      <c r="R2239" s="1" t="inlineStr">
        <is>
          <t>HOKUSAI manifest 待生成</t>
        </is>
      </c>
      <c r="S2239" s="1" t="inlineStr">
        <is>
          <t>2026-10-28 20:10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待处理</t>
        </is>
      </c>
      <c r="E2240" s="5" t="inlineStr">
        <is>
          <t>hokusai wang</t>
        </is>
      </c>
      <c r="F2240" s="1" t="inlineStr">
        <is>
          <t>待处理</t>
        </is>
      </c>
      <c r="G2240" s="5" t="inlineStr">
        <is>
          <t>hokusai wang</t>
        </is>
      </c>
      <c r="H2240" s="1" t="inlineStr">
        <is>
          <t>待处理</t>
        </is>
      </c>
      <c r="I2240" s="1" t="inlineStr">
        <is>
          <t>规划 2026-10-28：HOKUSAI haruka74（wang）CPU 节点跑 Stage 1/2/3（CPU eddy）；原始数据从 wu 上传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待从 wu 上传到 haruka74:~/AMED_HCP/raw</t>
        </is>
      </c>
      <c r="Q2240" s="1" t="inlineStr">
        <is>
          <t>未见</t>
        </is>
      </c>
      <c r="R2240" s="1" t="inlineStr">
        <is>
          <t>HOKUSAI manifest 待生成</t>
        </is>
      </c>
      <c r="S2240" s="1" t="inlineStr">
        <is>
          <t>2026-10-28 20:10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待处理</t>
        </is>
      </c>
      <c r="E2241" s="5" t="inlineStr">
        <is>
          <t>hokusai wang</t>
        </is>
      </c>
      <c r="F2241" s="1" t="inlineStr">
        <is>
          <t>待处理</t>
        </is>
      </c>
      <c r="G2241" s="5" t="inlineStr">
        <is>
          <t>hokusai wang</t>
        </is>
      </c>
      <c r="H2241" s="1" t="inlineStr">
        <is>
          <t>待处理</t>
        </is>
      </c>
      <c r="I2241" s="1" t="inlineStr">
        <is>
          <t>规划 2026-10-28：HOKUSAI haruka74（wang）CPU 节点跑 Stage 1/2/3（CPU eddy）；原始数据从 wu 上传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待从 wu 上传到 haruka74:~/AMED_HCP/raw</t>
        </is>
      </c>
      <c r="Q2241" s="1" t="inlineStr">
        <is>
          <t>未见</t>
        </is>
      </c>
      <c r="R2241" s="1" t="inlineStr">
        <is>
          <t>HOKUSAI manifest 待生成</t>
        </is>
      </c>
      <c r="S2241" s="1" t="inlineStr">
        <is>
          <t>2026-10-28 20:10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待处理</t>
        </is>
      </c>
      <c r="E2242" s="5" t="inlineStr">
        <is>
          <t>hokusai wang</t>
        </is>
      </c>
      <c r="F2242" s="1" t="inlineStr">
        <is>
          <t>待处理</t>
        </is>
      </c>
      <c r="G2242" s="5" t="inlineStr">
        <is>
          <t>hokusai wang</t>
        </is>
      </c>
      <c r="H2242" s="1" t="inlineStr">
        <is>
          <t>待处理</t>
        </is>
      </c>
      <c r="I2242" s="1" t="inlineStr">
        <is>
          <t>规划 2026-10-28：HOKUSAI haruka74（wang）CPU 节点跑 Stage 1/2/3（CPU eddy）；原始数据从 wu 上传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待从 wu 上传到 haruka74:~/AMED_HCP/raw</t>
        </is>
      </c>
      <c r="Q2242" s="1" t="inlineStr">
        <is>
          <t>未见</t>
        </is>
      </c>
      <c r="R2242" s="1" t="inlineStr">
        <is>
          <t>HOKUSAI manifest 待生成</t>
        </is>
      </c>
      <c r="S2242" s="1" t="inlineStr">
        <is>
          <t>2026-10-28 20:10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待处理</t>
        </is>
      </c>
      <c r="E2243" s="5" t="inlineStr">
        <is>
          <t>hokusai wang</t>
        </is>
      </c>
      <c r="F2243" s="1" t="inlineStr">
        <is>
          <t>待处理</t>
        </is>
      </c>
      <c r="G2243" s="5" t="inlineStr">
        <is>
          <t>hokusai wang</t>
        </is>
      </c>
      <c r="H2243" s="1" t="inlineStr">
        <is>
          <t>待处理</t>
        </is>
      </c>
      <c r="I2243" s="1" t="inlineStr">
        <is>
          <t>规划 2026-10-28：HOKUSAI haruka74（wang）CPU 节点跑 Stage 1/2/3（CPU eddy）；原始数据从 wu 上传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待从 wu 上传到 haruka74:~/AMED_HCP/raw</t>
        </is>
      </c>
      <c r="Q2243" s="1" t="inlineStr">
        <is>
          <t>未见</t>
        </is>
      </c>
      <c r="R2243" s="1" t="inlineStr">
        <is>
          <t>HOKUSAI manifest 待生成</t>
        </is>
      </c>
      <c r="S2243" s="1" t="inlineStr">
        <is>
          <t>2026-10-28 20:10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待处理</t>
        </is>
      </c>
      <c r="E2244" s="5" t="inlineStr">
        <is>
          <t>hokusai wang</t>
        </is>
      </c>
      <c r="F2244" s="1" t="inlineStr">
        <is>
          <t>待处理</t>
        </is>
      </c>
      <c r="G2244" s="5" t="inlineStr">
        <is>
          <t>hokusai wang</t>
        </is>
      </c>
      <c r="H2244" s="1" t="inlineStr">
        <is>
          <t>待处理</t>
        </is>
      </c>
      <c r="I2244" s="1" t="inlineStr">
        <is>
          <t>规划 2026-10-28：HOKUSAI haruka74（wang）CPU 节点跑 Stage 1/2/3（CPU eddy）；原始数据从 wu 上传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待从 wu 上传到 haruka74:~/AMED_HCP/raw</t>
        </is>
      </c>
      <c r="Q2244" s="1" t="inlineStr">
        <is>
          <t>未见</t>
        </is>
      </c>
      <c r="R2244" s="1" t="inlineStr">
        <is>
          <t>HOKUSAI manifest 待生成</t>
        </is>
      </c>
      <c r="S2244" s="1" t="inlineStr">
        <is>
          <t>2026-10-28 20:10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待处理</t>
        </is>
      </c>
      <c r="E2245" s="5" t="inlineStr">
        <is>
          <t>hokusai wang</t>
        </is>
      </c>
      <c r="F2245" s="1" t="inlineStr">
        <is>
          <t>待处理</t>
        </is>
      </c>
      <c r="G2245" s="5" t="inlineStr">
        <is>
          <t>hokusai wang</t>
        </is>
      </c>
      <c r="H2245" s="1" t="inlineStr">
        <is>
          <t>待处理</t>
        </is>
      </c>
      <c r="I2245" s="1" t="inlineStr">
        <is>
          <t>规划 2026-10-28：HOKUSAI haruka74（wang）CPU 节点跑 Stage 1/2/3（CPU eddy）；原始数据从 wu 上传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待从 wu 上传到 haruka74:~/AMED_HCP/raw</t>
        </is>
      </c>
      <c r="Q2245" s="1" t="inlineStr">
        <is>
          <t>未见</t>
        </is>
      </c>
      <c r="R2245" s="1" t="inlineStr">
        <is>
          <t>HOKUSAI manifest 待生成</t>
        </is>
      </c>
      <c r="S2245" s="1" t="inlineStr">
        <is>
          <t>2026-10-28 20:10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待处理</t>
        </is>
      </c>
      <c r="E2246" s="5" t="inlineStr">
        <is>
          <t>hokusai wang</t>
        </is>
      </c>
      <c r="F2246" s="1" t="inlineStr">
        <is>
          <t>待处理</t>
        </is>
      </c>
      <c r="G2246" s="5" t="inlineStr">
        <is>
          <t>hokusai wang</t>
        </is>
      </c>
      <c r="H2246" s="1" t="inlineStr">
        <is>
          <t>待处理</t>
        </is>
      </c>
      <c r="I2246" s="1" t="inlineStr">
        <is>
          <t>规划 2026-10-28：HOKUSAI haruka74（wang）CPU 节点跑 Stage 1/2/3（CPU eddy）；原始数据从 wu 上传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待从 wu 上传到 haruka74:~/AMED_HCP/raw</t>
        </is>
      </c>
      <c r="Q2246" s="1" t="inlineStr">
        <is>
          <t>未见</t>
        </is>
      </c>
      <c r="R2246" s="1" t="inlineStr">
        <is>
          <t>HOKUSAI manifest 待生成</t>
        </is>
      </c>
      <c r="S2246" s="1" t="inlineStr">
        <is>
          <t>2026-10-28 20:10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待处理</t>
        </is>
      </c>
      <c r="E2247" s="5" t="inlineStr">
        <is>
          <t>hokusai wang</t>
        </is>
      </c>
      <c r="F2247" s="1" t="inlineStr">
        <is>
          <t>待处理</t>
        </is>
      </c>
      <c r="G2247" s="5" t="inlineStr">
        <is>
          <t>hokusai wang</t>
        </is>
      </c>
      <c r="H2247" s="1" t="inlineStr">
        <is>
          <t>待处理</t>
        </is>
      </c>
      <c r="I2247" s="1" t="inlineStr">
        <is>
          <t>规划 2026-10-28：HOKUSAI haruka74（wang）CPU 节点跑 Stage 1/2/3（CPU eddy）；原始数据从 wu 上传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待从 wu 上传到 haruka74:~/AMED_HCP/raw</t>
        </is>
      </c>
      <c r="Q2247" s="1" t="inlineStr">
        <is>
          <t>未见</t>
        </is>
      </c>
      <c r="R2247" s="1" t="inlineStr">
        <is>
          <t>HOKUSAI manifest 待生成</t>
        </is>
      </c>
      <c r="S2247" s="1" t="inlineStr">
        <is>
          <t>2026-10-28 20:10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待处理</t>
        </is>
      </c>
      <c r="E2248" s="5" t="inlineStr">
        <is>
          <t>hokusai wang</t>
        </is>
      </c>
      <c r="F2248" s="1" t="inlineStr">
        <is>
          <t>待处理</t>
        </is>
      </c>
      <c r="G2248" s="5" t="inlineStr">
        <is>
          <t>hokusai wang</t>
        </is>
      </c>
      <c r="H2248" s="1" t="inlineStr">
        <is>
          <t>待处理</t>
        </is>
      </c>
      <c r="I2248" s="1" t="inlineStr">
        <is>
          <t>规划 2026-10-28：HOKUSAI haruka74（wang）CPU 节点跑 Stage 1/2/3（CPU eddy）；原始数据从 wu 上传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待从 wu 上传到 haruka74:~/AMED_HCP/raw</t>
        </is>
      </c>
      <c r="Q2248" s="1" t="inlineStr">
        <is>
          <t>未见</t>
        </is>
      </c>
      <c r="R2248" s="1" t="inlineStr">
        <is>
          <t>HOKUSAI manifest 待生成</t>
        </is>
      </c>
      <c r="S2248" s="1" t="inlineStr">
        <is>
          <t>2026-10-28 20:10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待处理</t>
        </is>
      </c>
      <c r="E2249" s="5" t="inlineStr">
        <is>
          <t>hokusai wang</t>
        </is>
      </c>
      <c r="F2249" s="1" t="inlineStr">
        <is>
          <t>待处理</t>
        </is>
      </c>
      <c r="G2249" s="5" t="inlineStr">
        <is>
          <t>hokusai wang</t>
        </is>
      </c>
      <c r="H2249" s="1" t="inlineStr">
        <is>
          <t>待处理</t>
        </is>
      </c>
      <c r="I2249" s="1" t="inlineStr">
        <is>
          <t>规划 2026-10-28：HOKUSAI haruka74（wang）CPU 节点跑 Stage 1/2/3（CPU eddy）；原始数据从 wu 上传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待从 wu 上传到 haruka74:~/AMED_HCP/raw</t>
        </is>
      </c>
      <c r="Q2249" s="1" t="inlineStr">
        <is>
          <t>未见</t>
        </is>
      </c>
      <c r="R2249" s="1" t="inlineStr">
        <is>
          <t>HOKUSAI manifest 待生成</t>
        </is>
      </c>
      <c r="S2249" s="1" t="inlineStr">
        <is>
          <t>2026-10-28 20:10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待处理</t>
        </is>
      </c>
      <c r="E2250" s="5" t="inlineStr">
        <is>
          <t>hokusai wang</t>
        </is>
      </c>
      <c r="F2250" s="1" t="inlineStr">
        <is>
          <t>待处理</t>
        </is>
      </c>
      <c r="G2250" s="5" t="inlineStr">
        <is>
          <t>hokusai wang</t>
        </is>
      </c>
      <c r="H2250" s="1" t="inlineStr">
        <is>
          <t>待处理</t>
        </is>
      </c>
      <c r="I2250" s="1" t="inlineStr">
        <is>
          <t>规划 2026-10-28：HOKUSAI haruka74（wang）CPU 节点跑 Stage 1/2/3（CPU eddy）；原始数据从 wu 上传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待从 wu 上传到 haruka74:~/AMED_HCP/raw</t>
        </is>
      </c>
      <c r="Q2250" s="1" t="inlineStr">
        <is>
          <t>未见</t>
        </is>
      </c>
      <c r="R2250" s="1" t="inlineStr">
        <is>
          <t>HOKUSAI manifest 待生成</t>
        </is>
      </c>
      <c r="S2250" s="1" t="inlineStr">
        <is>
          <t>2026-10-28 20:10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待处理</t>
        </is>
      </c>
      <c r="E2251" s="5" t="inlineStr">
        <is>
          <t>hokusai wang</t>
        </is>
      </c>
      <c r="F2251" s="1" t="inlineStr">
        <is>
          <t>待处理</t>
        </is>
      </c>
      <c r="G2251" s="5" t="inlineStr">
        <is>
          <t>hokusai wang</t>
        </is>
      </c>
      <c r="H2251" s="1" t="inlineStr">
        <is>
          <t>待处理</t>
        </is>
      </c>
      <c r="I2251" s="1" t="inlineStr">
        <is>
          <t>规划 2026-10-28：HOKUSAI haruka74（wang）CPU 节点跑 Stage 1/2/3（CPU eddy）；原始数据从 wu 上传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待从 wu 上传到 haruka74:~/AMED_HCP/raw</t>
        </is>
      </c>
      <c r="Q2251" s="1" t="inlineStr">
        <is>
          <t>未见</t>
        </is>
      </c>
      <c r="R2251" s="1" t="inlineStr">
        <is>
          <t>HOKUSAI manifest 待生成</t>
        </is>
      </c>
      <c r="S2251" s="1" t="inlineStr">
        <is>
          <t>2026-10-28 20:10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待处理</t>
        </is>
      </c>
      <c r="E2252" s="5" t="inlineStr">
        <is>
          <t>hokusai wang</t>
        </is>
      </c>
      <c r="F2252" s="1" t="inlineStr">
        <is>
          <t>待处理</t>
        </is>
      </c>
      <c r="G2252" s="5" t="inlineStr">
        <is>
          <t>hokusai wang</t>
        </is>
      </c>
      <c r="H2252" s="1" t="inlineStr">
        <is>
          <t>待处理</t>
        </is>
      </c>
      <c r="I2252" s="1" t="inlineStr">
        <is>
          <t>规划 2026-10-28：HOKUSAI haruka74（wang）CPU 节点跑 Stage 1/2/3（CPU eddy）；原始数据从 wu 上传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待从 wu 上传到 haruka74:~/AMED_HCP/raw</t>
        </is>
      </c>
      <c r="Q2252" s="1" t="inlineStr">
        <is>
          <t>未见</t>
        </is>
      </c>
      <c r="R2252" s="1" t="inlineStr">
        <is>
          <t>HOKUSAI manifest 待生成</t>
        </is>
      </c>
      <c r="S2252" s="1" t="inlineStr">
        <is>
          <t>2026-10-28 20:10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待处理</t>
        </is>
      </c>
      <c r="E2253" s="5" t="inlineStr">
        <is>
          <t>hokusai wang</t>
        </is>
      </c>
      <c r="F2253" s="1" t="inlineStr">
        <is>
          <t>待处理</t>
        </is>
      </c>
      <c r="G2253" s="5" t="inlineStr">
        <is>
          <t>hokusai wang</t>
        </is>
      </c>
      <c r="H2253" s="1" t="inlineStr">
        <is>
          <t>待处理</t>
        </is>
      </c>
      <c r="I2253" s="1" t="inlineStr">
        <is>
          <t>规划 2026-10-28：HOKUSAI haruka74（wang）CPU 节点跑 Stage 1/2/3（CPU eddy）；原始数据从 wu 上传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待从 wu 上传到 haruka74:~/AMED_HCP/raw</t>
        </is>
      </c>
      <c r="Q2253" s="1" t="inlineStr">
        <is>
          <t>未见</t>
        </is>
      </c>
      <c r="R2253" s="1" t="inlineStr">
        <is>
          <t>HOKUSAI manifest 待生成</t>
        </is>
      </c>
      <c r="S2253" s="1" t="inlineStr">
        <is>
          <t>2026-10-28 20:10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待处理</t>
        </is>
      </c>
      <c r="E2254" s="5" t="inlineStr">
        <is>
          <t>hokusai wang</t>
        </is>
      </c>
      <c r="F2254" s="1" t="inlineStr">
        <is>
          <t>待处理</t>
        </is>
      </c>
      <c r="G2254" s="5" t="inlineStr">
        <is>
          <t>hokusai wang</t>
        </is>
      </c>
      <c r="H2254" s="1" t="inlineStr">
        <is>
          <t>待处理</t>
        </is>
      </c>
      <c r="I2254" s="1" t="inlineStr">
        <is>
          <t>规划 2026-10-28：HOKUSAI haruka74（wang）CPU 节点跑 Stage 1/2/3（CPU eddy）；原始数据从 wu 上传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待从 wu 上传到 haruka74:~/AMED_HCP/raw</t>
        </is>
      </c>
      <c r="Q2254" s="1" t="inlineStr">
        <is>
          <t>未见</t>
        </is>
      </c>
      <c r="R2254" s="1" t="inlineStr">
        <is>
          <t>HOKUSAI manifest 待生成</t>
        </is>
      </c>
      <c r="S2254" s="1" t="inlineStr">
        <is>
          <t>2026-10-28 20:10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待处理</t>
        </is>
      </c>
      <c r="E2255" s="5" t="inlineStr">
        <is>
          <t>hokusai wang</t>
        </is>
      </c>
      <c r="F2255" s="1" t="inlineStr">
        <is>
          <t>待处理</t>
        </is>
      </c>
      <c r="G2255" s="5" t="inlineStr">
        <is>
          <t>hokusai wang</t>
        </is>
      </c>
      <c r="H2255" s="1" t="inlineStr">
        <is>
          <t>待处理</t>
        </is>
      </c>
      <c r="I2255" s="1" t="inlineStr">
        <is>
          <t>规划 2026-10-28：HOKUSAI haruka74（wang）CPU 节点跑 Stage 1/2/3（CPU eddy）；原始数据从 wu 上传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待从 wu 上传到 haruka74:~/AMED_HCP/raw</t>
        </is>
      </c>
      <c r="Q2255" s="1" t="inlineStr">
        <is>
          <t>未见</t>
        </is>
      </c>
      <c r="R2255" s="1" t="inlineStr">
        <is>
          <t>HOKUSAI manifest 待生成</t>
        </is>
      </c>
      <c r="S2255" s="1" t="inlineStr">
        <is>
          <t>2026-10-28 20:10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待处理</t>
        </is>
      </c>
      <c r="E2256" s="5" t="inlineStr">
        <is>
          <t>hokusai wang</t>
        </is>
      </c>
      <c r="F2256" s="1" t="inlineStr">
        <is>
          <t>待处理</t>
        </is>
      </c>
      <c r="G2256" s="5" t="inlineStr">
        <is>
          <t>hokusai wang</t>
        </is>
      </c>
      <c r="H2256" s="1" t="inlineStr">
        <is>
          <t>待处理</t>
        </is>
      </c>
      <c r="I2256" s="1" t="inlineStr">
        <is>
          <t>规划 2026-10-28：HOKUSAI haruka74（wang）CPU 节点跑 Stage 1/2/3（CPU eddy）；原始数据从 wu 上传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待从 wu 上传到 haruka74:~/AMED_HCP/raw</t>
        </is>
      </c>
      <c r="Q2256" s="1" t="inlineStr">
        <is>
          <t>未见</t>
        </is>
      </c>
      <c r="R2256" s="1" t="inlineStr">
        <is>
          <t>HOKUSAI manifest 待生成</t>
        </is>
      </c>
      <c r="S2256" s="1" t="inlineStr">
        <is>
          <t>2026-10-28 20:10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待处理</t>
        </is>
      </c>
      <c r="E2257" s="5" t="inlineStr">
        <is>
          <t>hokusai wang</t>
        </is>
      </c>
      <c r="F2257" s="1" t="inlineStr">
        <is>
          <t>待处理</t>
        </is>
      </c>
      <c r="G2257" s="5" t="inlineStr">
        <is>
          <t>hokusai wang</t>
        </is>
      </c>
      <c r="H2257" s="1" t="inlineStr">
        <is>
          <t>待处理</t>
        </is>
      </c>
      <c r="I2257" s="1" t="inlineStr">
        <is>
          <t>规划 2026-10-28：HOKUSAI haruka74（wang）CPU 节点跑 Stage 1/2/3（CPU eddy）；原始数据从 wu 上传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待从 wu 上传到 haruka74:~/AMED_HCP/raw</t>
        </is>
      </c>
      <c r="Q2257" s="1" t="inlineStr">
        <is>
          <t>未见</t>
        </is>
      </c>
      <c r="R2257" s="1" t="inlineStr">
        <is>
          <t>HOKUSAI manifest 待生成</t>
        </is>
      </c>
      <c r="S2257" s="1" t="inlineStr">
        <is>
          <t>2026-10-28 20:10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待处理</t>
        </is>
      </c>
      <c r="E2258" s="5" t="inlineStr">
        <is>
          <t>hokusai wang</t>
        </is>
      </c>
      <c r="F2258" s="1" t="inlineStr">
        <is>
          <t>待处理</t>
        </is>
      </c>
      <c r="G2258" s="5" t="inlineStr">
        <is>
          <t>hokusai wang</t>
        </is>
      </c>
      <c r="H2258" s="1" t="inlineStr">
        <is>
          <t>待处理</t>
        </is>
      </c>
      <c r="I2258" s="1" t="inlineStr">
        <is>
          <t>规划 2026-10-28：HOKUSAI haruka74（wang）CPU 节点跑 Stage 1/2/3（CPU eddy）；原始数据从 wu 上传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待从 wu 上传到 haruka74:~/AMED_HCP/raw</t>
        </is>
      </c>
      <c r="Q2258" s="1" t="inlineStr">
        <is>
          <t>未见</t>
        </is>
      </c>
      <c r="R2258" s="1" t="inlineStr">
        <is>
          <t>HOKUSAI manifest 待生成</t>
        </is>
      </c>
      <c r="S2258" s="1" t="inlineStr">
        <is>
          <t>2026-10-28 20:10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待处理</t>
        </is>
      </c>
      <c r="E2259" s="5" t="inlineStr">
        <is>
          <t>hokusai wang</t>
        </is>
      </c>
      <c r="F2259" s="1" t="inlineStr">
        <is>
          <t>待处理</t>
        </is>
      </c>
      <c r="G2259" s="5" t="inlineStr">
        <is>
          <t>hokusai wang</t>
        </is>
      </c>
      <c r="H2259" s="1" t="inlineStr">
        <is>
          <t>待处理</t>
        </is>
      </c>
      <c r="I2259" s="1" t="inlineStr">
        <is>
          <t>规划 2026-10-28：HOKUSAI haruka74（wang）CPU 节点跑 Stage 1/2/3（CPU eddy）；原始数据从 wu 上传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待从 wu 上传到 haruka74:~/AMED_HCP/raw</t>
        </is>
      </c>
      <c r="Q2259" s="1" t="inlineStr">
        <is>
          <t>未见</t>
        </is>
      </c>
      <c r="R2259" s="1" t="inlineStr">
        <is>
          <t>HOKUSAI manifest 待生成</t>
        </is>
      </c>
      <c r="S2259" s="1" t="inlineStr">
        <is>
          <t>2026-10-28 20:10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待处理</t>
        </is>
      </c>
      <c r="E2260" s="5" t="inlineStr">
        <is>
          <t>hokusai wang</t>
        </is>
      </c>
      <c r="F2260" s="1" t="inlineStr">
        <is>
          <t>待处理</t>
        </is>
      </c>
      <c r="G2260" s="5" t="inlineStr">
        <is>
          <t>hokusai wang</t>
        </is>
      </c>
      <c r="H2260" s="1" t="inlineStr">
        <is>
          <t>待处理</t>
        </is>
      </c>
      <c r="I2260" s="1" t="inlineStr">
        <is>
          <t>规划 2026-10-28：HOKUSAI haruka74（wang）CPU 节点跑 Stage 1/2/3（CPU eddy）；原始数据从 wu 上传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待从 wu 上传到 haruka74:~/AMED_HCP/raw</t>
        </is>
      </c>
      <c r="Q2260" s="1" t="inlineStr">
        <is>
          <t>未见</t>
        </is>
      </c>
      <c r="R2260" s="1" t="inlineStr">
        <is>
          <t>HOKUSAI manifest 待生成</t>
        </is>
      </c>
      <c r="S2260" s="1" t="inlineStr">
        <is>
          <t>2026-10-28 20:10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待处理</t>
        </is>
      </c>
      <c r="E2261" s="5" t="inlineStr">
        <is>
          <t>hokusai wang</t>
        </is>
      </c>
      <c r="F2261" s="1" t="inlineStr">
        <is>
          <t>待处理</t>
        </is>
      </c>
      <c r="G2261" s="5" t="inlineStr">
        <is>
          <t>hokusai wang</t>
        </is>
      </c>
      <c r="H2261" s="1" t="inlineStr">
        <is>
          <t>待处理</t>
        </is>
      </c>
      <c r="I2261" s="1" t="inlineStr">
        <is>
          <t>规划 2026-10-28：HOKUSAI haruka74（wang）CPU 节点跑 Stage 1/2/3（CPU eddy）；原始数据从 wu 上传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待从 wu 上传到 haruka74:~/AMED_HCP/raw</t>
        </is>
      </c>
      <c r="Q2261" s="1" t="inlineStr">
        <is>
          <t>未见</t>
        </is>
      </c>
      <c r="R2261" s="1" t="inlineStr">
        <is>
          <t>HOKUSAI manifest 待生成</t>
        </is>
      </c>
      <c r="S2261" s="1" t="inlineStr">
        <is>
          <t>2026-10-28 20:10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待处理</t>
        </is>
      </c>
      <c r="E2262" s="5" t="inlineStr">
        <is>
          <t>hokusai wang</t>
        </is>
      </c>
      <c r="F2262" s="1" t="inlineStr">
        <is>
          <t>待处理</t>
        </is>
      </c>
      <c r="G2262" s="5" t="inlineStr">
        <is>
          <t>hokusai wang</t>
        </is>
      </c>
      <c r="H2262" s="1" t="inlineStr">
        <is>
          <t>待处理</t>
        </is>
      </c>
      <c r="I2262" s="1" t="inlineStr">
        <is>
          <t>规划 2026-10-28：HOKUSAI haruka74（wang）CPU 节点跑 Stage 1/2/3（CPU eddy）；原始数据从 wu 上传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待从 wu 上传到 haruka74:~/AMED_HCP/raw</t>
        </is>
      </c>
      <c r="Q2262" s="1" t="inlineStr">
        <is>
          <t>未见</t>
        </is>
      </c>
      <c r="R2262" s="1" t="inlineStr">
        <is>
          <t>HOKUSAI manifest 待生成</t>
        </is>
      </c>
      <c r="S2262" s="1" t="inlineStr">
        <is>
          <t>2026-10-28 20:10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待处理</t>
        </is>
      </c>
      <c r="E2263" s="5" t="inlineStr">
        <is>
          <t>hokusai wang</t>
        </is>
      </c>
      <c r="F2263" s="1" t="inlineStr">
        <is>
          <t>待处理</t>
        </is>
      </c>
      <c r="G2263" s="5" t="inlineStr">
        <is>
          <t>hokusai wang</t>
        </is>
      </c>
      <c r="H2263" s="1" t="inlineStr">
        <is>
          <t>待处理</t>
        </is>
      </c>
      <c r="I2263" s="1" t="inlineStr">
        <is>
          <t>规划 2026-10-28：HOKUSAI haruka74（wang）CPU 节点跑 Stage 1/2/3（CPU eddy）；原始数据从 wu 上传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待从 wu 上传到 haruka74:~/AMED_HCP/raw</t>
        </is>
      </c>
      <c r="Q2263" s="1" t="inlineStr">
        <is>
          <t>未见</t>
        </is>
      </c>
      <c r="R2263" s="1" t="inlineStr">
        <is>
          <t>HOKUSAI manifest 待生成</t>
        </is>
      </c>
      <c r="S2263" s="1" t="inlineStr">
        <is>
          <t>2026-10-28 20:10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待处理</t>
        </is>
      </c>
      <c r="E2264" s="5" t="inlineStr">
        <is>
          <t>hokusai wang</t>
        </is>
      </c>
      <c r="F2264" s="1" t="inlineStr">
        <is>
          <t>待处理</t>
        </is>
      </c>
      <c r="G2264" s="5" t="inlineStr">
        <is>
          <t>hokusai wang</t>
        </is>
      </c>
      <c r="H2264" s="1" t="inlineStr">
        <is>
          <t>待处理</t>
        </is>
      </c>
      <c r="I2264" s="1" t="inlineStr">
        <is>
          <t>规划 2026-10-28：HOKUSAI haruka74（wang）CPU 节点跑 Stage 1/2/3（CPU eddy）；原始数据从 wu 上传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待从 wu 上传到 haruka74:~/AMED_HCP/raw</t>
        </is>
      </c>
      <c r="Q2264" s="1" t="inlineStr">
        <is>
          <t>未见</t>
        </is>
      </c>
      <c r="R2264" s="1" t="inlineStr">
        <is>
          <t>HOKUSAI manifest 待生成</t>
        </is>
      </c>
      <c r="S2264" s="1" t="inlineStr">
        <is>
          <t>2026-10-28 20:10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待处理</t>
        </is>
      </c>
      <c r="E2265" s="5" t="inlineStr">
        <is>
          <t>hokusai wang</t>
        </is>
      </c>
      <c r="F2265" s="1" t="inlineStr">
        <is>
          <t>待处理</t>
        </is>
      </c>
      <c r="G2265" s="5" t="inlineStr">
        <is>
          <t>hokusai wang</t>
        </is>
      </c>
      <c r="H2265" s="1" t="inlineStr">
        <is>
          <t>待处理</t>
        </is>
      </c>
      <c r="I2265" s="1" t="inlineStr">
        <is>
          <t>规划 2026-10-28：HOKUSAI haruka74（wang）CPU 节点跑 Stage 1/2/3（CPU eddy）；原始数据从 wu 上传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待从 wu 上传到 haruka74:~/AMED_HCP/raw</t>
        </is>
      </c>
      <c r="Q2265" s="1" t="inlineStr">
        <is>
          <t>未见</t>
        </is>
      </c>
      <c r="R2265" s="1" t="inlineStr">
        <is>
          <t>HOKUSAI manifest 待生成</t>
        </is>
      </c>
      <c r="S2265" s="1" t="inlineStr">
        <is>
          <t>2026-10-28 20:10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待处理</t>
        </is>
      </c>
      <c r="E2266" s="5" t="inlineStr">
        <is>
          <t>hokusai wang</t>
        </is>
      </c>
      <c r="F2266" s="1" t="inlineStr">
        <is>
          <t>待处理</t>
        </is>
      </c>
      <c r="G2266" s="5" t="inlineStr">
        <is>
          <t>hokusai wang</t>
        </is>
      </c>
      <c r="H2266" s="1" t="inlineStr">
        <is>
          <t>待处理</t>
        </is>
      </c>
      <c r="I2266" s="1" t="inlineStr">
        <is>
          <t>规划 2026-10-28：HOKUSAI haruka74（wang）CPU 节点跑 Stage 1/2/3（CPU eddy）；原始数据从 wu 上传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待从 wu 上传到 haruka74:~/AMED_HCP/raw</t>
        </is>
      </c>
      <c r="Q2266" s="1" t="inlineStr">
        <is>
          <t>未见</t>
        </is>
      </c>
      <c r="R2266" s="1" t="inlineStr">
        <is>
          <t>HOKUSAI manifest 待生成</t>
        </is>
      </c>
      <c r="S2266" s="1" t="inlineStr">
        <is>
          <t>2026-10-28 20:10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待处理</t>
        </is>
      </c>
      <c r="E2267" s="5" t="inlineStr">
        <is>
          <t>hokusai wang</t>
        </is>
      </c>
      <c r="F2267" s="1" t="inlineStr">
        <is>
          <t>待处理</t>
        </is>
      </c>
      <c r="G2267" s="5" t="inlineStr">
        <is>
          <t>hokusai wang</t>
        </is>
      </c>
      <c r="H2267" s="1" t="inlineStr">
        <is>
          <t>待处理</t>
        </is>
      </c>
      <c r="I2267" s="1" t="inlineStr">
        <is>
          <t>规划 2026-10-28：HOKUSAI haruka74（wang）CPU 节点跑 Stage 1/2/3（CPU eddy）；原始数据从 wu 上传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待从 wu 上传到 haruka74:~/AMED_HCP/raw</t>
        </is>
      </c>
      <c r="Q2267" s="1" t="inlineStr">
        <is>
          <t>未见</t>
        </is>
      </c>
      <c r="R2267" s="1" t="inlineStr">
        <is>
          <t>HOKUSAI manifest 待生成</t>
        </is>
      </c>
      <c r="S2267" s="1" t="inlineStr">
        <is>
          <t>2026-10-28 20:10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待处理</t>
        </is>
      </c>
      <c r="E2268" s="5" t="inlineStr">
        <is>
          <t>hokusai wang</t>
        </is>
      </c>
      <c r="F2268" s="1" t="inlineStr">
        <is>
          <t>待处理</t>
        </is>
      </c>
      <c r="G2268" s="5" t="inlineStr">
        <is>
          <t>hokusai wang</t>
        </is>
      </c>
      <c r="H2268" s="1" t="inlineStr">
        <is>
          <t>待处理</t>
        </is>
      </c>
      <c r="I2268" s="1" t="inlineStr">
        <is>
          <t>规划 2026-10-28：HOKUSAI haruka74（wang）CPU 节点跑 Stage 1/2/3（CPU eddy）；原始数据从 wu 上传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待从 wu 上传到 haruka74:~/AMED_HCP/raw</t>
        </is>
      </c>
      <c r="Q2268" s="1" t="inlineStr">
        <is>
          <t>未见</t>
        </is>
      </c>
      <c r="R2268" s="1" t="inlineStr">
        <is>
          <t>HOKUSAI manifest 待生成</t>
        </is>
      </c>
      <c r="S2268" s="1" t="inlineStr">
        <is>
          <t>2026-10-28 20:10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待处理</t>
        </is>
      </c>
      <c r="E2269" s="5" t="inlineStr">
        <is>
          <t>hokusai wang</t>
        </is>
      </c>
      <c r="F2269" s="1" t="inlineStr">
        <is>
          <t>待处理</t>
        </is>
      </c>
      <c r="G2269" s="5" t="inlineStr">
        <is>
          <t>hokusai wang</t>
        </is>
      </c>
      <c r="H2269" s="1" t="inlineStr">
        <is>
          <t>待处理</t>
        </is>
      </c>
      <c r="I2269" s="1" t="inlineStr">
        <is>
          <t>规划 2026-10-28：HOKUSAI haruka74（wang）CPU 节点跑 Stage 1/2/3（CPU eddy）；原始数据从 wu 上传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待从 wu 上传到 haruka74:~/AMED_HCP/raw</t>
        </is>
      </c>
      <c r="Q2269" s="1" t="inlineStr">
        <is>
          <t>未见</t>
        </is>
      </c>
      <c r="R2269" s="1" t="inlineStr">
        <is>
          <t>HOKUSAI manifest 待生成</t>
        </is>
      </c>
      <c r="S2269" s="1" t="inlineStr">
        <is>
          <t>2026-10-28 20:10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待处理</t>
        </is>
      </c>
      <c r="E2270" s="5" t="inlineStr">
        <is>
          <t>hokusai wang</t>
        </is>
      </c>
      <c r="F2270" s="1" t="inlineStr">
        <is>
          <t>待处理</t>
        </is>
      </c>
      <c r="G2270" s="5" t="inlineStr">
        <is>
          <t>hokusai wang</t>
        </is>
      </c>
      <c r="H2270" s="1" t="inlineStr">
        <is>
          <t>待处理</t>
        </is>
      </c>
      <c r="I2270" s="1" t="inlineStr">
        <is>
          <t>规划 2026-10-28：HOKUSAI haruka74（wang）CPU 节点跑 Stage 1/2/3（CPU eddy）；原始数据从 wu 上传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待从 wu 上传到 haruka74:~/AMED_HCP/raw</t>
        </is>
      </c>
      <c r="Q2270" s="1" t="inlineStr">
        <is>
          <t>未见</t>
        </is>
      </c>
      <c r="R2270" s="1" t="inlineStr">
        <is>
          <t>HOKUSAI manifest 待生成</t>
        </is>
      </c>
      <c r="S2270" s="1" t="inlineStr">
        <is>
          <t>2026-10-28 20:10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待处理</t>
        </is>
      </c>
      <c r="E2271" s="5" t="inlineStr">
        <is>
          <t>hokusai wang</t>
        </is>
      </c>
      <c r="F2271" s="1" t="inlineStr">
        <is>
          <t>待处理</t>
        </is>
      </c>
      <c r="G2271" s="5" t="inlineStr">
        <is>
          <t>hokusai wang</t>
        </is>
      </c>
      <c r="H2271" s="1" t="inlineStr">
        <is>
          <t>待处理</t>
        </is>
      </c>
      <c r="I2271" s="1" t="inlineStr">
        <is>
          <t>规划 2026-10-28：HOKUSAI haruka74（wang）CPU 节点跑 Stage 1/2/3（CPU eddy）；原始数据从 wu 上传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待从 wu 上传到 haruka74:~/AMED_HCP/raw</t>
        </is>
      </c>
      <c r="Q2271" s="1" t="inlineStr">
        <is>
          <t>未见</t>
        </is>
      </c>
      <c r="R2271" s="1" t="inlineStr">
        <is>
          <t>HOKUSAI manifest 待生成</t>
        </is>
      </c>
      <c r="S2271" s="1" t="inlineStr">
        <is>
          <t>2026-10-28 20:10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待处理</t>
        </is>
      </c>
      <c r="E2272" s="5" t="inlineStr">
        <is>
          <t>hokusai wang</t>
        </is>
      </c>
      <c r="F2272" s="1" t="inlineStr">
        <is>
          <t>待处理</t>
        </is>
      </c>
      <c r="G2272" s="5" t="inlineStr">
        <is>
          <t>hokusai wang</t>
        </is>
      </c>
      <c r="H2272" s="1" t="inlineStr">
        <is>
          <t>待处理</t>
        </is>
      </c>
      <c r="I2272" s="1" t="inlineStr">
        <is>
          <t>规划 2026-10-28：HOKUSAI haruka74（wang）CPU 节点跑 Stage 1/2/3（CPU eddy）；原始数据从 wu 上传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待从 wu 上传到 haruka74:~/AMED_HCP/raw</t>
        </is>
      </c>
      <c r="Q2272" s="1" t="inlineStr">
        <is>
          <t>未见</t>
        </is>
      </c>
      <c r="R2272" s="1" t="inlineStr">
        <is>
          <t>HOKUSAI manifest 待生成</t>
        </is>
      </c>
      <c r="S2272" s="1" t="inlineStr">
        <is>
          <t>2026-10-28 20:10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待处理</t>
        </is>
      </c>
      <c r="E2273" s="5" t="inlineStr">
        <is>
          <t>hokusai wang</t>
        </is>
      </c>
      <c r="F2273" s="1" t="inlineStr">
        <is>
          <t>待处理</t>
        </is>
      </c>
      <c r="G2273" s="5" t="inlineStr">
        <is>
          <t>hokusai wang</t>
        </is>
      </c>
      <c r="H2273" s="1" t="inlineStr">
        <is>
          <t>待处理</t>
        </is>
      </c>
      <c r="I2273" s="1" t="inlineStr">
        <is>
          <t>规划 2026-10-28：HOKUSAI haruka74（wang）CPU 节点跑 Stage 1/2/3（CPU eddy）；原始数据从 wu 上传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待从 wu 上传到 haruka74:~/AMED_HCP/raw</t>
        </is>
      </c>
      <c r="Q2273" s="1" t="inlineStr">
        <is>
          <t>未见</t>
        </is>
      </c>
      <c r="R2273" s="1" t="inlineStr">
        <is>
          <t>HOKUSAI manifest 待生成</t>
        </is>
      </c>
      <c r="S2273" s="1" t="inlineStr">
        <is>
          <t>2026-10-28 20:10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待处理</t>
        </is>
      </c>
      <c r="E2274" s="5" t="inlineStr">
        <is>
          <t>hokusai wang</t>
        </is>
      </c>
      <c r="F2274" s="1" t="inlineStr">
        <is>
          <t>待处理</t>
        </is>
      </c>
      <c r="G2274" s="5" t="inlineStr">
        <is>
          <t>hokusai wang</t>
        </is>
      </c>
      <c r="H2274" s="1" t="inlineStr">
        <is>
          <t>待处理</t>
        </is>
      </c>
      <c r="I2274" s="1" t="inlineStr">
        <is>
          <t>规划 2026-10-28：HOKUSAI haruka74（wang）CPU 节点跑 Stage 1/2/3（CPU eddy）；原始数据从 wu 上传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待从 wu 上传到 haruka74:~/AMED_HCP/raw</t>
        </is>
      </c>
      <c r="Q2274" s="1" t="inlineStr">
        <is>
          <t>未见</t>
        </is>
      </c>
      <c r="R2274" s="1" t="inlineStr">
        <is>
          <t>HOKUSAI manifest 待生成</t>
        </is>
      </c>
      <c r="S2274" s="1" t="inlineStr">
        <is>
          <t>2026-10-28 20:10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待处理</t>
        </is>
      </c>
      <c r="E2275" s="5" t="inlineStr">
        <is>
          <t>hokusai wang</t>
        </is>
      </c>
      <c r="F2275" s="1" t="inlineStr">
        <is>
          <t>待处理</t>
        </is>
      </c>
      <c r="G2275" s="5" t="inlineStr">
        <is>
          <t>hokusai wang</t>
        </is>
      </c>
      <c r="H2275" s="1" t="inlineStr">
        <is>
          <t>待处理</t>
        </is>
      </c>
      <c r="I2275" s="1" t="inlineStr">
        <is>
          <t>规划 2026-10-28：HOKUSAI haruka74（wang）CPU 节点跑 Stage 1/2/3（CPU eddy）；原始数据从 wu 上传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待从 wu 上传到 haruka74:~/AMED_HCP/raw</t>
        </is>
      </c>
      <c r="Q2275" s="1" t="inlineStr">
        <is>
          <t>未见</t>
        </is>
      </c>
      <c r="R2275" s="1" t="inlineStr">
        <is>
          <t>HOKUSAI manifest 待生成</t>
        </is>
      </c>
      <c r="S2275" s="1" t="inlineStr">
        <is>
          <t>2026-10-28 20:10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待处理</t>
        </is>
      </c>
      <c r="E2276" s="5" t="inlineStr">
        <is>
          <t>hokusai wang</t>
        </is>
      </c>
      <c r="F2276" s="1" t="inlineStr">
        <is>
          <t>待处理</t>
        </is>
      </c>
      <c r="G2276" s="5" t="inlineStr">
        <is>
          <t>hokusai wang</t>
        </is>
      </c>
      <c r="H2276" s="1" t="inlineStr">
        <is>
          <t>待处理</t>
        </is>
      </c>
      <c r="I2276" s="1" t="inlineStr">
        <is>
          <t>规划 2026-10-28：HOKUSAI haruka74（wang）CPU 节点跑 Stage 1/2/3（CPU eddy）；原始数据从 wu 上传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待从 wu 上传到 haruka74:~/AMED_HCP/raw</t>
        </is>
      </c>
      <c r="Q2276" s="1" t="inlineStr">
        <is>
          <t>未见</t>
        </is>
      </c>
      <c r="R2276" s="1" t="inlineStr">
        <is>
          <t>HOKUSAI manifest 待生成</t>
        </is>
      </c>
      <c r="S2276" s="1" t="inlineStr">
        <is>
          <t>2026-10-28 20:10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待处理</t>
        </is>
      </c>
      <c r="E2277" s="5" t="inlineStr">
        <is>
          <t>hokusai wang</t>
        </is>
      </c>
      <c r="F2277" s="1" t="inlineStr">
        <is>
          <t>待处理</t>
        </is>
      </c>
      <c r="G2277" s="5" t="inlineStr">
        <is>
          <t>hokusai wang</t>
        </is>
      </c>
      <c r="H2277" s="1" t="inlineStr">
        <is>
          <t>待处理</t>
        </is>
      </c>
      <c r="I2277" s="1" t="inlineStr">
        <is>
          <t>规划 2026-10-28：HOKUSAI haruka74（wang）CPU 节点跑 Stage 1/2/3（CPU eddy）；原始数据从 wu 上传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待从 wu 上传到 haruka74:~/AMED_HCP/raw</t>
        </is>
      </c>
      <c r="Q2277" s="1" t="inlineStr">
        <is>
          <t>未见</t>
        </is>
      </c>
      <c r="R2277" s="1" t="inlineStr">
        <is>
          <t>HOKUSAI manifest 待生成</t>
        </is>
      </c>
      <c r="S2277" s="1" t="inlineStr">
        <is>
          <t>2026-10-28 20:10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待处理</t>
        </is>
      </c>
      <c r="E2278" s="5" t="inlineStr">
        <is>
          <t>hokusai wang</t>
        </is>
      </c>
      <c r="F2278" s="1" t="inlineStr">
        <is>
          <t>待处理</t>
        </is>
      </c>
      <c r="G2278" s="5" t="inlineStr">
        <is>
          <t>hokusai wang</t>
        </is>
      </c>
      <c r="H2278" s="1" t="inlineStr">
        <is>
          <t>待处理</t>
        </is>
      </c>
      <c r="I2278" s="1" t="inlineStr">
        <is>
          <t>规划 2026-10-28：HOKUSAI haruka74（wang）CPU 节点跑 Stage 1/2/3（CPU eddy）；原始数据从 wu 上传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待从 wu 上传到 haruka74:~/AMED_HCP/raw</t>
        </is>
      </c>
      <c r="Q2278" s="1" t="inlineStr">
        <is>
          <t>未见</t>
        </is>
      </c>
      <c r="R2278" s="1" t="inlineStr">
        <is>
          <t>HOKUSAI manifest 待生成</t>
        </is>
      </c>
      <c r="S2278" s="1" t="inlineStr">
        <is>
          <t>2026-10-28 20:10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待处理</t>
        </is>
      </c>
      <c r="E2279" s="5" t="inlineStr">
        <is>
          <t>hokusai wang</t>
        </is>
      </c>
      <c r="F2279" s="1" t="inlineStr">
        <is>
          <t>待处理</t>
        </is>
      </c>
      <c r="G2279" s="5" t="inlineStr">
        <is>
          <t>hokusai wang</t>
        </is>
      </c>
      <c r="H2279" s="1" t="inlineStr">
        <is>
          <t>待处理</t>
        </is>
      </c>
      <c r="I2279" s="1" t="inlineStr">
        <is>
          <t>规划 2026-10-28：HOKUSAI haruka74（wang）CPU 节点跑 Stage 1/2/3（CPU eddy）；原始数据从 wu 上传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待从 wu 上传到 haruka74:~/AMED_HCP/raw</t>
        </is>
      </c>
      <c r="Q2279" s="1" t="inlineStr">
        <is>
          <t>未见</t>
        </is>
      </c>
      <c r="R2279" s="1" t="inlineStr">
        <is>
          <t>HOKUSAI manifest 待生成</t>
        </is>
      </c>
      <c r="S2279" s="1" t="inlineStr">
        <is>
          <t>2026-10-28 20:10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待处理</t>
        </is>
      </c>
      <c r="E2280" s="5" t="inlineStr">
        <is>
          <t>hokusai wang</t>
        </is>
      </c>
      <c r="F2280" s="1" t="inlineStr">
        <is>
          <t>待处理</t>
        </is>
      </c>
      <c r="G2280" s="5" t="inlineStr">
        <is>
          <t>hokusai wang</t>
        </is>
      </c>
      <c r="H2280" s="1" t="inlineStr">
        <is>
          <t>待处理</t>
        </is>
      </c>
      <c r="I2280" s="1" t="inlineStr">
        <is>
          <t>规划 2026-10-28：HOKUSAI haruka74（wang）CPU 节点跑 Stage 1/2/3（CPU eddy）；原始数据从 wu 上传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待从 wu 上传到 haruka74:~/AMED_HCP/raw</t>
        </is>
      </c>
      <c r="Q2280" s="1" t="inlineStr">
        <is>
          <t>未见</t>
        </is>
      </c>
      <c r="R2280" s="1" t="inlineStr">
        <is>
          <t>HOKUSAI manifest 待生成</t>
        </is>
      </c>
      <c r="S2280" s="1" t="inlineStr">
        <is>
          <t>2026-10-28 20:10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待处理</t>
        </is>
      </c>
      <c r="E2281" s="5" t="inlineStr">
        <is>
          <t>hokusai wang</t>
        </is>
      </c>
      <c r="F2281" s="1" t="inlineStr">
        <is>
          <t>待处理</t>
        </is>
      </c>
      <c r="G2281" s="5" t="inlineStr">
        <is>
          <t>hokusai wang</t>
        </is>
      </c>
      <c r="H2281" s="1" t="inlineStr">
        <is>
          <t>待处理</t>
        </is>
      </c>
      <c r="I2281" s="1" t="inlineStr">
        <is>
          <t>规划 2026-10-28：HOKUSAI haruka74（wang）CPU 节点跑 Stage 1/2/3（CPU eddy）；原始数据从 wu 上传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待从 wu 上传到 haruka74:~/AMED_HCP/raw</t>
        </is>
      </c>
      <c r="Q2281" s="1" t="inlineStr">
        <is>
          <t>未见</t>
        </is>
      </c>
      <c r="R2281" s="1" t="inlineStr">
        <is>
          <t>HOKUSAI manifest 待生成</t>
        </is>
      </c>
      <c r="S2281" s="1" t="inlineStr">
        <is>
          <t>2026-10-28 20:10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待处理</t>
        </is>
      </c>
      <c r="E2282" s="5" t="inlineStr">
        <is>
          <t>hokusai wang</t>
        </is>
      </c>
      <c r="F2282" s="1" t="inlineStr">
        <is>
          <t>待处理</t>
        </is>
      </c>
      <c r="G2282" s="5" t="inlineStr">
        <is>
          <t>hokusai wang</t>
        </is>
      </c>
      <c r="H2282" s="1" t="inlineStr">
        <is>
          <t>待处理</t>
        </is>
      </c>
      <c r="I2282" s="1" t="inlineStr">
        <is>
          <t>规划 2026-10-28：HOKUSAI haruka74（wang）CPU 节点跑 Stage 1/2/3（CPU eddy）；原始数据从 wu 上传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待从 wu 上传到 haruka74:~/AMED_HCP/raw</t>
        </is>
      </c>
      <c r="Q2282" s="1" t="inlineStr">
        <is>
          <t>未见</t>
        </is>
      </c>
      <c r="R2282" s="1" t="inlineStr">
        <is>
          <t>HOKUSAI manifest 待生成</t>
        </is>
      </c>
      <c r="S2282" s="1" t="inlineStr">
        <is>
          <t>2026-10-28 20:10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待处理</t>
        </is>
      </c>
      <c r="E2283" s="5" t="inlineStr">
        <is>
          <t>hokusai wang</t>
        </is>
      </c>
      <c r="F2283" s="1" t="inlineStr">
        <is>
          <t>待处理</t>
        </is>
      </c>
      <c r="G2283" s="5" t="inlineStr">
        <is>
          <t>hokusai wang</t>
        </is>
      </c>
      <c r="H2283" s="1" t="inlineStr">
        <is>
          <t>待处理</t>
        </is>
      </c>
      <c r="I2283" s="1" t="inlineStr">
        <is>
          <t>规划 2026-10-28：HOKUSAI haruka74（wang）CPU 节点跑 Stage 1/2/3（CPU eddy）；原始数据从 wu 上传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待从 wu 上传到 haruka74:~/AMED_HCP/raw</t>
        </is>
      </c>
      <c r="Q2283" s="1" t="inlineStr">
        <is>
          <t>未见</t>
        </is>
      </c>
      <c r="R2283" s="1" t="inlineStr">
        <is>
          <t>HOKUSAI manifest 待生成</t>
        </is>
      </c>
      <c r="S2283" s="1" t="inlineStr">
        <is>
          <t>2026-10-28 20:10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待处理</t>
        </is>
      </c>
      <c r="E2284" s="5" t="inlineStr">
        <is>
          <t>hokusai wang</t>
        </is>
      </c>
      <c r="F2284" s="1" t="inlineStr">
        <is>
          <t>待处理</t>
        </is>
      </c>
      <c r="G2284" s="5" t="inlineStr">
        <is>
          <t>hokusai wang</t>
        </is>
      </c>
      <c r="H2284" s="1" t="inlineStr">
        <is>
          <t>待处理</t>
        </is>
      </c>
      <c r="I2284" s="1" t="inlineStr">
        <is>
          <t>规划 2026-10-28：HOKUSAI haruka74（wang）CPU 节点跑 Stage 1/2/3（CPU eddy）；原始数据从 wu 上传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待从 wu 上传到 haruka74:~/AMED_HCP/raw</t>
        </is>
      </c>
      <c r="Q2284" s="1" t="inlineStr">
        <is>
          <t>未见</t>
        </is>
      </c>
      <c r="R2284" s="1" t="inlineStr">
        <is>
          <t>HOKUSAI manifest 待生成</t>
        </is>
      </c>
      <c r="S2284" s="1" t="inlineStr">
        <is>
          <t>2026-10-28 20:10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待处理</t>
        </is>
      </c>
      <c r="E2285" s="5" t="inlineStr">
        <is>
          <t>hokusai wang</t>
        </is>
      </c>
      <c r="F2285" s="1" t="inlineStr">
        <is>
          <t>待处理</t>
        </is>
      </c>
      <c r="G2285" s="5" t="inlineStr">
        <is>
          <t>hokusai wang</t>
        </is>
      </c>
      <c r="H2285" s="1" t="inlineStr">
        <is>
          <t>待处理</t>
        </is>
      </c>
      <c r="I2285" s="1" t="inlineStr">
        <is>
          <t>规划 2026-10-28：HOKUSAI haruka74（wang）CPU 节点跑 Stage 1/2/3（CPU eddy）；原始数据从 wu 上传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待从 wu 上传到 haruka74:~/AMED_HCP/raw</t>
        </is>
      </c>
      <c r="Q2285" s="1" t="inlineStr">
        <is>
          <t>未见</t>
        </is>
      </c>
      <c r="R2285" s="1" t="inlineStr">
        <is>
          <t>HOKUSAI manifest 待生成</t>
        </is>
      </c>
      <c r="S2285" s="1" t="inlineStr">
        <is>
          <t>2026-10-28 20:10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待处理</t>
        </is>
      </c>
      <c r="E2286" s="5" t="inlineStr">
        <is>
          <t>hokusai wang</t>
        </is>
      </c>
      <c r="F2286" s="1" t="inlineStr">
        <is>
          <t>待处理</t>
        </is>
      </c>
      <c r="G2286" s="5" t="inlineStr">
        <is>
          <t>hokusai wang</t>
        </is>
      </c>
      <c r="H2286" s="1" t="inlineStr">
        <is>
          <t>待处理</t>
        </is>
      </c>
      <c r="I2286" s="1" t="inlineStr">
        <is>
          <t>规划 2026-10-28：HOKUSAI haruka74（wang）CPU 节点跑 Stage 1/2/3（CPU eddy）；原始数据从 wu 上传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待从 wu 上传到 haruka74:~/AMED_HCP/raw</t>
        </is>
      </c>
      <c r="Q2286" s="1" t="inlineStr">
        <is>
          <t>未见</t>
        </is>
      </c>
      <c r="R2286" s="1" t="inlineStr">
        <is>
          <t>HOKUSAI manifest 待生成</t>
        </is>
      </c>
      <c r="S2286" s="1" t="inlineStr">
        <is>
          <t>2026-10-28 20:10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待处理</t>
        </is>
      </c>
      <c r="E2287" s="5" t="inlineStr">
        <is>
          <t>hokusai wang</t>
        </is>
      </c>
      <c r="F2287" s="1" t="inlineStr">
        <is>
          <t>待处理</t>
        </is>
      </c>
      <c r="G2287" s="5" t="inlineStr">
        <is>
          <t>hokusai wang</t>
        </is>
      </c>
      <c r="H2287" s="1" t="inlineStr">
        <is>
          <t>待处理</t>
        </is>
      </c>
      <c r="I2287" s="1" t="inlineStr">
        <is>
          <t>规划 2026-10-28：HOKUSAI haruka74（wang）CPU 节点跑 Stage 1/2/3（CPU eddy）；原始数据从 wu 上传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待从 wu 上传到 haruka74:~/AMED_HCP/raw</t>
        </is>
      </c>
      <c r="Q2287" s="1" t="inlineStr">
        <is>
          <t>未见</t>
        </is>
      </c>
      <c r="R2287" s="1" t="inlineStr">
        <is>
          <t>HOKUSAI manifest 待生成</t>
        </is>
      </c>
      <c r="S2287" s="1" t="inlineStr">
        <is>
          <t>2026-10-28 20:10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待处理</t>
        </is>
      </c>
      <c r="E2288" s="5" t="inlineStr">
        <is>
          <t>hokusai wang</t>
        </is>
      </c>
      <c r="F2288" s="1" t="inlineStr">
        <is>
          <t>待处理</t>
        </is>
      </c>
      <c r="G2288" s="5" t="inlineStr">
        <is>
          <t>hokusai wang</t>
        </is>
      </c>
      <c r="H2288" s="1" t="inlineStr">
        <is>
          <t>待处理</t>
        </is>
      </c>
      <c r="I2288" s="1" t="inlineStr">
        <is>
          <t>规划 2026-10-28：HOKUSAI haruka74（wang）CPU 节点跑 Stage 1/2/3（CPU eddy）；原始数据从 wu 上传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待从 wu 上传到 haruka74:~/AMED_HCP/raw</t>
        </is>
      </c>
      <c r="Q2288" s="1" t="inlineStr">
        <is>
          <t>未见</t>
        </is>
      </c>
      <c r="R2288" s="1" t="inlineStr">
        <is>
          <t>HOKUSAI manifest 待生成</t>
        </is>
      </c>
      <c r="S2288" s="1" t="inlineStr">
        <is>
          <t>2026-10-28 20:10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待处理</t>
        </is>
      </c>
      <c r="E2289" s="5" t="inlineStr">
        <is>
          <t>hokusai wang</t>
        </is>
      </c>
      <c r="F2289" s="1" t="inlineStr">
        <is>
          <t>待处理</t>
        </is>
      </c>
      <c r="G2289" s="5" t="inlineStr">
        <is>
          <t>hokusai wang</t>
        </is>
      </c>
      <c r="H2289" s="1" t="inlineStr">
        <is>
          <t>待处理</t>
        </is>
      </c>
      <c r="I2289" s="1" t="inlineStr">
        <is>
          <t>规划 2026-10-28：HOKUSAI haruka74（wang）CPU 节点跑 Stage 1/2/3（CPU eddy）；原始数据从 wu 上传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待从 wu 上传到 haruka74:~/AMED_HCP/raw</t>
        </is>
      </c>
      <c r="Q2289" s="1" t="inlineStr">
        <is>
          <t>未见</t>
        </is>
      </c>
      <c r="R2289" s="1" t="inlineStr">
        <is>
          <t>HOKUSAI manifest 待生成</t>
        </is>
      </c>
      <c r="S2289" s="1" t="inlineStr">
        <is>
          <t>2026-10-28 20:10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待处理</t>
        </is>
      </c>
      <c r="E2290" s="5" t="inlineStr">
        <is>
          <t>hokusai wang</t>
        </is>
      </c>
      <c r="F2290" s="1" t="inlineStr">
        <is>
          <t>待处理</t>
        </is>
      </c>
      <c r="G2290" s="5" t="inlineStr">
        <is>
          <t>hokusai wang</t>
        </is>
      </c>
      <c r="H2290" s="1" t="inlineStr">
        <is>
          <t>待处理</t>
        </is>
      </c>
      <c r="I2290" s="1" t="inlineStr">
        <is>
          <t>规划 2026-10-28：HOKUSAI haruka74（wang）CPU 节点跑 Stage 1/2/3（CPU eddy）；原始数据从 wu 上传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待从 wu 上传到 haruka74:~/AMED_HCP/raw</t>
        </is>
      </c>
      <c r="Q2290" s="1" t="inlineStr">
        <is>
          <t>未见</t>
        </is>
      </c>
      <c r="R2290" s="1" t="inlineStr">
        <is>
          <t>HOKUSAI manifest 待生成</t>
        </is>
      </c>
      <c r="S2290" s="1" t="inlineStr">
        <is>
          <t>2026-10-28 20:10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待处理</t>
        </is>
      </c>
      <c r="E2291" s="5" t="inlineStr">
        <is>
          <t>hokusai wang</t>
        </is>
      </c>
      <c r="F2291" s="1" t="inlineStr">
        <is>
          <t>待处理</t>
        </is>
      </c>
      <c r="G2291" s="5" t="inlineStr">
        <is>
          <t>hokusai wang</t>
        </is>
      </c>
      <c r="H2291" s="1" t="inlineStr">
        <is>
          <t>待处理</t>
        </is>
      </c>
      <c r="I2291" s="1" t="inlineStr">
        <is>
          <t>规划 2026-10-28：HOKUSAI haruka74（wang）CPU 节点跑 Stage 1/2/3（CPU eddy）；原始数据从 wu 上传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待从 wu 上传到 haruka74:~/AMED_HCP/raw</t>
        </is>
      </c>
      <c r="Q2291" s="1" t="inlineStr">
        <is>
          <t>未见</t>
        </is>
      </c>
      <c r="R2291" s="1" t="inlineStr">
        <is>
          <t>HOKUSAI manifest 待生成</t>
        </is>
      </c>
      <c r="S2291" s="1" t="inlineStr">
        <is>
          <t>2026-10-28 20:10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待处理</t>
        </is>
      </c>
      <c r="E2292" s="5" t="inlineStr">
        <is>
          <t>hokusai wang</t>
        </is>
      </c>
      <c r="F2292" s="1" t="inlineStr">
        <is>
          <t>待处理</t>
        </is>
      </c>
      <c r="G2292" s="5" t="inlineStr">
        <is>
          <t>hokusai wang</t>
        </is>
      </c>
      <c r="H2292" s="1" t="inlineStr">
        <is>
          <t>待处理</t>
        </is>
      </c>
      <c r="I2292" s="1" t="inlineStr">
        <is>
          <t>规划 2026-10-28：HOKUSAI haruka74（wang）CPU 节点跑 Stage 1/2/3（CPU eddy）；原始数据从 wu 上传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待从 wu 上传到 haruka74:~/AMED_HCP/raw</t>
        </is>
      </c>
      <c r="Q2292" s="1" t="inlineStr">
        <is>
          <t>未见</t>
        </is>
      </c>
      <c r="R2292" s="1" t="inlineStr">
        <is>
          <t>HOKUSAI manifest 待生成</t>
        </is>
      </c>
      <c r="S2292" s="1" t="inlineStr">
        <is>
          <t>2026-10-28 20:10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待处理</t>
        </is>
      </c>
      <c r="E2293" s="5" t="inlineStr">
        <is>
          <t>hokusai wang</t>
        </is>
      </c>
      <c r="F2293" s="1" t="inlineStr">
        <is>
          <t>待处理</t>
        </is>
      </c>
      <c r="G2293" s="5" t="inlineStr">
        <is>
          <t>hokusai wang</t>
        </is>
      </c>
      <c r="H2293" s="1" t="inlineStr">
        <is>
          <t>待处理</t>
        </is>
      </c>
      <c r="I2293" s="1" t="inlineStr">
        <is>
          <t>规划 2026-10-28：HOKUSAI haruka74（wang）CPU 节点跑 Stage 1/2/3（CPU eddy）；原始数据从 wu 上传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待从 wu 上传到 haruka74:~/AMED_HCP/raw</t>
        </is>
      </c>
      <c r="Q2293" s="1" t="inlineStr">
        <is>
          <t>未见</t>
        </is>
      </c>
      <c r="R2293" s="1" t="inlineStr">
        <is>
          <t>HOKUSAI manifest 待生成</t>
        </is>
      </c>
      <c r="S2293" s="1" t="inlineStr">
        <is>
          <t>2026-10-28 20:10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待处理</t>
        </is>
      </c>
      <c r="E2294" s="5" t="inlineStr">
        <is>
          <t>hokusai wang</t>
        </is>
      </c>
      <c r="F2294" s="1" t="inlineStr">
        <is>
          <t>待处理</t>
        </is>
      </c>
      <c r="G2294" s="5" t="inlineStr">
        <is>
          <t>hokusai wang</t>
        </is>
      </c>
      <c r="H2294" s="1" t="inlineStr">
        <is>
          <t>待处理</t>
        </is>
      </c>
      <c r="I2294" s="1" t="inlineStr">
        <is>
          <t>规划 2026-10-28：HOKUSAI haruka74（wang）CPU 节点跑 Stage 1/2/3（CPU eddy）；原始数据从 wu 上传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待从 wu 上传到 haruka74:~/AMED_HCP/raw</t>
        </is>
      </c>
      <c r="Q2294" s="1" t="inlineStr">
        <is>
          <t>未见</t>
        </is>
      </c>
      <c r="R2294" s="1" t="inlineStr">
        <is>
          <t>HOKUSAI manifest 待生成</t>
        </is>
      </c>
      <c r="S2294" s="1" t="inlineStr">
        <is>
          <t>2026-10-28 20:10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待处理</t>
        </is>
      </c>
      <c r="E2295" s="5" t="inlineStr">
        <is>
          <t>hokusai wang</t>
        </is>
      </c>
      <c r="F2295" s="1" t="inlineStr">
        <is>
          <t>待处理</t>
        </is>
      </c>
      <c r="G2295" s="5" t="inlineStr">
        <is>
          <t>hokusai wang</t>
        </is>
      </c>
      <c r="H2295" s="1" t="inlineStr">
        <is>
          <t>待处理</t>
        </is>
      </c>
      <c r="I2295" s="1" t="inlineStr">
        <is>
          <t>规划 2026-10-28：HOKUSAI haruka74（wang）CPU 节点跑 Stage 1/2/3（CPU eddy）；原始数据从 wu 上传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待从 wu 上传到 haruka74:~/AMED_HCP/raw</t>
        </is>
      </c>
      <c r="Q2295" s="1" t="inlineStr">
        <is>
          <t>未见</t>
        </is>
      </c>
      <c r="R2295" s="1" t="inlineStr">
        <is>
          <t>HOKUSAI manifest 待生成</t>
        </is>
      </c>
      <c r="S2295" s="1" t="inlineStr">
        <is>
          <t>2026-10-28 20:10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待处理</t>
        </is>
      </c>
      <c r="E2296" s="5" t="inlineStr">
        <is>
          <t>hokusai wang</t>
        </is>
      </c>
      <c r="F2296" s="1" t="inlineStr">
        <is>
          <t>待处理</t>
        </is>
      </c>
      <c r="G2296" s="5" t="inlineStr">
        <is>
          <t>hokusai wang</t>
        </is>
      </c>
      <c r="H2296" s="1" t="inlineStr">
        <is>
          <t>待处理</t>
        </is>
      </c>
      <c r="I2296" s="1" t="inlineStr">
        <is>
          <t>规划 2026-10-28：HOKUSAI haruka74（wang）CPU 节点跑 Stage 1/2/3（CPU eddy）；原始数据从 wu 上传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待从 wu 上传到 haruka74:~/AMED_HCP/raw</t>
        </is>
      </c>
      <c r="Q2296" s="1" t="inlineStr">
        <is>
          <t>未见</t>
        </is>
      </c>
      <c r="R2296" s="1" t="inlineStr">
        <is>
          <t>HOKUSAI manifest 待生成</t>
        </is>
      </c>
      <c r="S2296" s="1" t="inlineStr">
        <is>
          <t>2026-10-28 20:10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待处理</t>
        </is>
      </c>
      <c r="E2297" s="5" t="inlineStr">
        <is>
          <t>hokusai wang</t>
        </is>
      </c>
      <c r="F2297" s="1" t="inlineStr">
        <is>
          <t>待处理</t>
        </is>
      </c>
      <c r="G2297" s="5" t="inlineStr">
        <is>
          <t>hokusai wang</t>
        </is>
      </c>
      <c r="H2297" s="1" t="inlineStr">
        <is>
          <t>待处理</t>
        </is>
      </c>
      <c r="I2297" s="1" t="inlineStr">
        <is>
          <t>规划 2026-10-28：HOKUSAI haruka74（wang）CPU 节点跑 Stage 1/2/3（CPU eddy）；原始数据从 wu 上传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待从 wu 上传到 haruka74:~/AMED_HCP/raw</t>
        </is>
      </c>
      <c r="Q2297" s="1" t="inlineStr">
        <is>
          <t>未见</t>
        </is>
      </c>
      <c r="R2297" s="1" t="inlineStr">
        <is>
          <t>HOKUSAI manifest 待生成</t>
        </is>
      </c>
      <c r="S2297" s="1" t="inlineStr">
        <is>
          <t>2026-10-28 20:10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待处理</t>
        </is>
      </c>
      <c r="E2298" s="5" t="inlineStr">
        <is>
          <t>hokusai wang</t>
        </is>
      </c>
      <c r="F2298" s="1" t="inlineStr">
        <is>
          <t>待处理</t>
        </is>
      </c>
      <c r="G2298" s="5" t="inlineStr">
        <is>
          <t>hokusai wang</t>
        </is>
      </c>
      <c r="H2298" s="1" t="inlineStr">
        <is>
          <t>待处理</t>
        </is>
      </c>
      <c r="I2298" s="1" t="inlineStr">
        <is>
          <t>规划 2026-10-28：HOKUSAI haruka74（wang）CPU 节点跑 Stage 1/2/3（CPU eddy）；原始数据从 wu 上传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待从 wu 上传到 haruka74:~/AMED_HCP/raw</t>
        </is>
      </c>
      <c r="Q2298" s="1" t="inlineStr">
        <is>
          <t>未见</t>
        </is>
      </c>
      <c r="R2298" s="1" t="inlineStr">
        <is>
          <t>HOKUSAI manifest 待生成</t>
        </is>
      </c>
      <c r="S2298" s="1" t="inlineStr">
        <is>
          <t>2026-10-28 20:10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待处理</t>
        </is>
      </c>
      <c r="E2299" s="5" t="inlineStr">
        <is>
          <t>hokusai wang</t>
        </is>
      </c>
      <c r="F2299" s="1" t="inlineStr">
        <is>
          <t>待处理</t>
        </is>
      </c>
      <c r="G2299" s="5" t="inlineStr">
        <is>
          <t>hokusai wang</t>
        </is>
      </c>
      <c r="H2299" s="1" t="inlineStr">
        <is>
          <t>待处理</t>
        </is>
      </c>
      <c r="I2299" s="1" t="inlineStr">
        <is>
          <t>规划 2026-10-28：HOKUSAI haruka74（wang）CPU 节点跑 Stage 1/2/3（CPU eddy）；原始数据从 wu 上传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待从 wu 上传到 haruka74:~/AMED_HCP/raw</t>
        </is>
      </c>
      <c r="Q2299" s="1" t="inlineStr">
        <is>
          <t>未见</t>
        </is>
      </c>
      <c r="R2299" s="1" t="inlineStr">
        <is>
          <t>HOKUSAI manifest 待生成</t>
        </is>
      </c>
      <c r="S2299" s="1" t="inlineStr">
        <is>
          <t>2026-10-28 20:10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待处理</t>
        </is>
      </c>
      <c r="E2300" s="5" t="inlineStr">
        <is>
          <t>hokusai wang</t>
        </is>
      </c>
      <c r="F2300" s="1" t="inlineStr">
        <is>
          <t>待处理</t>
        </is>
      </c>
      <c r="G2300" s="5" t="inlineStr">
        <is>
          <t>hokusai wang</t>
        </is>
      </c>
      <c r="H2300" s="1" t="inlineStr">
        <is>
          <t>待处理</t>
        </is>
      </c>
      <c r="I2300" s="1" t="inlineStr">
        <is>
          <t>规划 2026-10-28：HOKUSAI haruka74（wang）CPU 节点跑 Stage 1/2/3（CPU eddy）；原始数据从 wu 上传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待从 wu 上传到 haruka74:~/AMED_HCP/raw</t>
        </is>
      </c>
      <c r="Q2300" s="1" t="inlineStr">
        <is>
          <t>未见</t>
        </is>
      </c>
      <c r="R2300" s="1" t="inlineStr">
        <is>
          <t>HOKUSAI manifest 待生成</t>
        </is>
      </c>
      <c r="S2300" s="1" t="inlineStr">
        <is>
          <t>2026-10-28 20:10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待处理</t>
        </is>
      </c>
      <c r="E2301" s="5" t="inlineStr">
        <is>
          <t>hokusai wang</t>
        </is>
      </c>
      <c r="F2301" s="1" t="inlineStr">
        <is>
          <t>待处理</t>
        </is>
      </c>
      <c r="G2301" s="5" t="inlineStr">
        <is>
          <t>hokusai wang</t>
        </is>
      </c>
      <c r="H2301" s="1" t="inlineStr">
        <is>
          <t>待处理</t>
        </is>
      </c>
      <c r="I2301" s="1" t="inlineStr">
        <is>
          <t>规划 2026-10-28：HOKUSAI haruka74（wang）CPU 节点跑 Stage 1/2/3（CPU eddy）；原始数据从 wu 上传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待从 wu 上传到 haruka74:~/AMED_HCP/raw</t>
        </is>
      </c>
      <c r="Q2301" s="1" t="inlineStr">
        <is>
          <t>未见</t>
        </is>
      </c>
      <c r="R2301" s="1" t="inlineStr">
        <is>
          <t>HOKUSAI manifest 待生成</t>
        </is>
      </c>
      <c r="S2301" s="1" t="inlineStr">
        <is>
          <t>2026-10-28 20:10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待处理</t>
        </is>
      </c>
      <c r="E2302" s="5" t="inlineStr">
        <is>
          <t>hokusai wang</t>
        </is>
      </c>
      <c r="F2302" s="1" t="inlineStr">
        <is>
          <t>待处理</t>
        </is>
      </c>
      <c r="G2302" s="5" t="inlineStr">
        <is>
          <t>hokusai wang</t>
        </is>
      </c>
      <c r="H2302" s="1" t="inlineStr">
        <is>
          <t>待处理</t>
        </is>
      </c>
      <c r="I2302" s="1" t="inlineStr">
        <is>
          <t>规划 2026-10-28：HOKUSAI haruka74（wang）CPU 节点跑 Stage 1/2/3（CPU eddy）；原始数据从 wu 上传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待从 wu 上传到 haruka74:~/AMED_HCP/raw</t>
        </is>
      </c>
      <c r="Q2302" s="1" t="inlineStr">
        <is>
          <t>未见</t>
        </is>
      </c>
      <c r="R2302" s="1" t="inlineStr">
        <is>
          <t>HOKUSAI manifest 待生成</t>
        </is>
      </c>
      <c r="S2302" s="1" t="inlineStr">
        <is>
          <t>2026-10-28 20:10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待处理</t>
        </is>
      </c>
      <c r="E2303" s="5" t="inlineStr">
        <is>
          <t>hokusai wang</t>
        </is>
      </c>
      <c r="F2303" s="1" t="inlineStr">
        <is>
          <t>待处理</t>
        </is>
      </c>
      <c r="G2303" s="5" t="inlineStr">
        <is>
          <t>hokusai wang</t>
        </is>
      </c>
      <c r="H2303" s="1" t="inlineStr">
        <is>
          <t>待处理</t>
        </is>
      </c>
      <c r="I2303" s="1" t="inlineStr">
        <is>
          <t>规划 2026-10-28：HOKUSAI haruka74（wang）CPU 节点跑 Stage 1/2/3（CPU eddy）；原始数据从 wu 上传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待从 wu 上传到 haruka74:~/AMED_HCP/raw</t>
        </is>
      </c>
      <c r="Q2303" s="1" t="inlineStr">
        <is>
          <t>未见</t>
        </is>
      </c>
      <c r="R2303" s="1" t="inlineStr">
        <is>
          <t>HOKUSAI manifest 待生成</t>
        </is>
      </c>
      <c r="S2303" s="1" t="inlineStr">
        <is>
          <t>2026-10-28 20:10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待处理</t>
        </is>
      </c>
      <c r="E2304" s="5" t="inlineStr">
        <is>
          <t>hokusai wang</t>
        </is>
      </c>
      <c r="F2304" s="1" t="inlineStr">
        <is>
          <t>待处理</t>
        </is>
      </c>
      <c r="G2304" s="5" t="inlineStr">
        <is>
          <t>hokusai wang</t>
        </is>
      </c>
      <c r="H2304" s="1" t="inlineStr">
        <is>
          <t>待处理</t>
        </is>
      </c>
      <c r="I2304" s="1" t="inlineStr">
        <is>
          <t>规划 2026-10-28：HOKUSAI haruka74（wang）CPU 节点跑 Stage 1/2/3（CPU eddy）；原始数据从 wu 上传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待从 wu 上传到 haruka74:~/AMED_HCP/raw</t>
        </is>
      </c>
      <c r="Q2304" s="1" t="inlineStr">
        <is>
          <t>未见</t>
        </is>
      </c>
      <c r="R2304" s="1" t="inlineStr">
        <is>
          <t>HOKUSAI manifest 待生成</t>
        </is>
      </c>
      <c r="S2304" s="1" t="inlineStr">
        <is>
          <t>2026-10-28 20:10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待处理</t>
        </is>
      </c>
      <c r="E2305" s="5" t="inlineStr">
        <is>
          <t>hokusai wang</t>
        </is>
      </c>
      <c r="F2305" s="1" t="inlineStr">
        <is>
          <t>待处理</t>
        </is>
      </c>
      <c r="G2305" s="5" t="inlineStr">
        <is>
          <t>hokusai wang</t>
        </is>
      </c>
      <c r="H2305" s="1" t="inlineStr">
        <is>
          <t>待处理</t>
        </is>
      </c>
      <c r="I2305" s="1" t="inlineStr">
        <is>
          <t>规划 2026-10-28：HOKUSAI haruka74（wang）CPU 节点跑 Stage 1/2/3（CPU eddy）；原始数据从 wu 上传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待从 wu 上传到 haruka74:~/AMED_HCP/raw</t>
        </is>
      </c>
      <c r="Q2305" s="1" t="inlineStr">
        <is>
          <t>未见</t>
        </is>
      </c>
      <c r="R2305" s="1" t="inlineStr">
        <is>
          <t>HOKUSAI manifest 待生成</t>
        </is>
      </c>
      <c r="S2305" s="1" t="inlineStr">
        <is>
          <t>2026-10-28 20:10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待处理</t>
        </is>
      </c>
      <c r="E2306" s="5" t="inlineStr">
        <is>
          <t>hokusai wang</t>
        </is>
      </c>
      <c r="F2306" s="1" t="inlineStr">
        <is>
          <t>待处理</t>
        </is>
      </c>
      <c r="G2306" s="5" t="inlineStr">
        <is>
          <t>hokusai wang</t>
        </is>
      </c>
      <c r="H2306" s="1" t="inlineStr">
        <is>
          <t>待处理</t>
        </is>
      </c>
      <c r="I2306" s="1" t="inlineStr">
        <is>
          <t>规划 2026-10-28：HOKUSAI haruka74（wang）CPU 节点跑 Stage 1/2/3（CPU eddy）；原始数据从 wu 上传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待从 wu 上传到 haruka74:~/AMED_HCP/raw</t>
        </is>
      </c>
      <c r="Q2306" s="1" t="inlineStr">
        <is>
          <t>未见</t>
        </is>
      </c>
      <c r="R2306" s="1" t="inlineStr">
        <is>
          <t>HOKUSAI manifest 待生成</t>
        </is>
      </c>
      <c r="S2306" s="1" t="inlineStr">
        <is>
          <t>2026-10-28 20:10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待处理</t>
        </is>
      </c>
      <c r="E2307" s="5" t="inlineStr">
        <is>
          <t>hokusai wang</t>
        </is>
      </c>
      <c r="F2307" s="1" t="inlineStr">
        <is>
          <t>待处理</t>
        </is>
      </c>
      <c r="G2307" s="5" t="inlineStr">
        <is>
          <t>hokusai wang</t>
        </is>
      </c>
      <c r="H2307" s="1" t="inlineStr">
        <is>
          <t>待处理</t>
        </is>
      </c>
      <c r="I2307" s="1" t="inlineStr">
        <is>
          <t>规划 2026-10-28：HOKUSAI haruka74（wang）CPU 节点跑 Stage 1/2/3（CPU eddy）；原始数据从 wu 上传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待从 wu 上传到 haruka74:~/AMED_HCP/raw</t>
        </is>
      </c>
      <c r="Q2307" s="1" t="inlineStr">
        <is>
          <t>未见</t>
        </is>
      </c>
      <c r="R2307" s="1" t="inlineStr">
        <is>
          <t>HOKUSAI manifest 待生成</t>
        </is>
      </c>
      <c r="S2307" s="1" t="inlineStr">
        <is>
          <t>2026-10-28 20:10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待处理</t>
        </is>
      </c>
      <c r="E2308" s="5" t="inlineStr">
        <is>
          <t>hokusai wang</t>
        </is>
      </c>
      <c r="F2308" s="1" t="inlineStr">
        <is>
          <t>待处理</t>
        </is>
      </c>
      <c r="G2308" s="5" t="inlineStr">
        <is>
          <t>hokusai wang</t>
        </is>
      </c>
      <c r="H2308" s="1" t="inlineStr">
        <is>
          <t>待处理</t>
        </is>
      </c>
      <c r="I2308" s="1" t="inlineStr">
        <is>
          <t>规划 2026-10-28：HOKUSAI haruka74（wang）CPU 节点跑 Stage 1/2/3（CPU eddy）；原始数据从 wu 上传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待从 wu 上传到 haruka74:~/AMED_HCP/raw</t>
        </is>
      </c>
      <c r="Q2308" s="1" t="inlineStr">
        <is>
          <t>未见</t>
        </is>
      </c>
      <c r="R2308" s="1" t="inlineStr">
        <is>
          <t>HOKUSAI manifest 待生成</t>
        </is>
      </c>
      <c r="S2308" s="1" t="inlineStr">
        <is>
          <t>2026-10-28 20:10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待处理</t>
        </is>
      </c>
      <c r="E2309" s="5" t="inlineStr">
        <is>
          <t>hokusai wang</t>
        </is>
      </c>
      <c r="F2309" s="1" t="inlineStr">
        <is>
          <t>待处理</t>
        </is>
      </c>
      <c r="G2309" s="5" t="inlineStr">
        <is>
          <t>hokusai wang</t>
        </is>
      </c>
      <c r="H2309" s="1" t="inlineStr">
        <is>
          <t>待处理</t>
        </is>
      </c>
      <c r="I2309" s="1" t="inlineStr">
        <is>
          <t>规划 2026-10-28：HOKUSAI haruka74（wang）CPU 节点跑 Stage 1/2/3（CPU eddy）；原始数据从 wu 上传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待从 wu 上传到 haruka74:~/AMED_HCP/raw</t>
        </is>
      </c>
      <c r="Q2309" s="1" t="inlineStr">
        <is>
          <t>未见</t>
        </is>
      </c>
      <c r="R2309" s="1" t="inlineStr">
        <is>
          <t>HOKUSAI manifest 待生成</t>
        </is>
      </c>
      <c r="S2309" s="1" t="inlineStr">
        <is>
          <t>2026-10-28 20:10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待处理</t>
        </is>
      </c>
      <c r="E2310" s="5" t="inlineStr">
        <is>
          <t>hokusai wang</t>
        </is>
      </c>
      <c r="F2310" s="1" t="inlineStr">
        <is>
          <t>待处理</t>
        </is>
      </c>
      <c r="G2310" s="5" t="inlineStr">
        <is>
          <t>hokusai wang</t>
        </is>
      </c>
      <c r="H2310" s="1" t="inlineStr">
        <is>
          <t>待处理</t>
        </is>
      </c>
      <c r="I2310" s="1" t="inlineStr">
        <is>
          <t>规划 2026-10-28：HOKUSAI haruka74（wang）CPU 节点跑 Stage 1/2/3（CPU eddy）；原始数据从 wu 上传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待从 wu 上传到 haruka74:~/AMED_HCP/raw</t>
        </is>
      </c>
      <c r="Q2310" s="1" t="inlineStr">
        <is>
          <t>未见</t>
        </is>
      </c>
      <c r="R2310" s="1" t="inlineStr">
        <is>
          <t>HOKUSAI manifest 待生成</t>
        </is>
      </c>
      <c r="S2310" s="1" t="inlineStr">
        <is>
          <t>2026-10-28 20:10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待处理</t>
        </is>
      </c>
      <c r="E2311" s="5" t="inlineStr">
        <is>
          <t>hokusai wang</t>
        </is>
      </c>
      <c r="F2311" s="1" t="inlineStr">
        <is>
          <t>待处理</t>
        </is>
      </c>
      <c r="G2311" s="5" t="inlineStr">
        <is>
          <t>hokusai wang</t>
        </is>
      </c>
      <c r="H2311" s="1" t="inlineStr">
        <is>
          <t>待处理</t>
        </is>
      </c>
      <c r="I2311" s="1" t="inlineStr">
        <is>
          <t>规划 2026-10-28：HOKUSAI haruka74（wang）CPU 节点跑 Stage 1/2/3（CPU eddy）；原始数据从 wu 上传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待从 wu 上传到 haruka74:~/AMED_HCP/raw</t>
        </is>
      </c>
      <c r="Q2311" s="1" t="inlineStr">
        <is>
          <t>未见</t>
        </is>
      </c>
      <c r="R2311" s="1" t="inlineStr">
        <is>
          <t>HOKUSAI manifest 待生成</t>
        </is>
      </c>
      <c r="S2311" s="1" t="inlineStr">
        <is>
          <t>2026-10-28 20:10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待处理</t>
        </is>
      </c>
      <c r="E2312" s="5" t="inlineStr">
        <is>
          <t>hokusai wang</t>
        </is>
      </c>
      <c r="F2312" s="1" t="inlineStr">
        <is>
          <t>待处理</t>
        </is>
      </c>
      <c r="G2312" s="5" t="inlineStr">
        <is>
          <t>hokusai wang</t>
        </is>
      </c>
      <c r="H2312" s="1" t="inlineStr">
        <is>
          <t>待处理</t>
        </is>
      </c>
      <c r="I2312" s="1" t="inlineStr">
        <is>
          <t>规划 2026-10-28：HOKUSAI haruka74（wang）CPU 节点跑 Stage 1/2/3（CPU eddy）；原始数据从 wu 上传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待从 wu 上传到 haruka74:~/AMED_HCP/raw</t>
        </is>
      </c>
      <c r="Q2312" s="1" t="inlineStr">
        <is>
          <t>未见</t>
        </is>
      </c>
      <c r="R2312" s="1" t="inlineStr">
        <is>
          <t>HOKUSAI manifest 待生成</t>
        </is>
      </c>
      <c r="S2312" s="1" t="inlineStr">
        <is>
          <t>2026-10-28 20:10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待处理</t>
        </is>
      </c>
      <c r="E2313" s="5" t="inlineStr">
        <is>
          <t>hokusai wang</t>
        </is>
      </c>
      <c r="F2313" s="1" t="inlineStr">
        <is>
          <t>待处理</t>
        </is>
      </c>
      <c r="G2313" s="5" t="inlineStr">
        <is>
          <t>hokusai wang</t>
        </is>
      </c>
      <c r="H2313" s="1" t="inlineStr">
        <is>
          <t>待处理</t>
        </is>
      </c>
      <c r="I2313" s="1" t="inlineStr">
        <is>
          <t>规划 2026-10-28：HOKUSAI haruka74（wang）CPU 节点跑 Stage 1/2/3（CPU eddy）；原始数据从 wu 上传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待从 wu 上传到 haruka74:~/AMED_HCP/raw</t>
        </is>
      </c>
      <c r="Q2313" s="1" t="inlineStr">
        <is>
          <t>未见</t>
        </is>
      </c>
      <c r="R2313" s="1" t="inlineStr">
        <is>
          <t>HOKUSAI manifest 待生成</t>
        </is>
      </c>
      <c r="S2313" s="1" t="inlineStr">
        <is>
          <t>2026-10-28 20:10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待处理</t>
        </is>
      </c>
      <c r="E2314" s="5" t="inlineStr">
        <is>
          <t>hokusai wang</t>
        </is>
      </c>
      <c r="F2314" s="1" t="inlineStr">
        <is>
          <t>待处理</t>
        </is>
      </c>
      <c r="G2314" s="5" t="inlineStr">
        <is>
          <t>hokusai wang</t>
        </is>
      </c>
      <c r="H2314" s="1" t="inlineStr">
        <is>
          <t>待处理</t>
        </is>
      </c>
      <c r="I2314" s="1" t="inlineStr">
        <is>
          <t>规划 2026-10-28：HOKUSAI haruka74（wang）CPU 节点跑 Stage 1/2/3（CPU eddy）；原始数据从 wu 上传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待从 wu 上传到 haruka74:~/AMED_HCP/raw</t>
        </is>
      </c>
      <c r="Q2314" s="1" t="inlineStr">
        <is>
          <t>未见</t>
        </is>
      </c>
      <c r="R2314" s="1" t="inlineStr">
        <is>
          <t>HOKUSAI manifest 待生成</t>
        </is>
      </c>
      <c r="S2314" s="1" t="inlineStr">
        <is>
          <t>2026-10-28 20:10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待处理</t>
        </is>
      </c>
      <c r="E2315" s="5" t="inlineStr">
        <is>
          <t>hokusai wang</t>
        </is>
      </c>
      <c r="F2315" s="1" t="inlineStr">
        <is>
          <t>待处理</t>
        </is>
      </c>
      <c r="G2315" s="5" t="inlineStr">
        <is>
          <t>hokusai wang</t>
        </is>
      </c>
      <c r="H2315" s="1" t="inlineStr">
        <is>
          <t>待处理</t>
        </is>
      </c>
      <c r="I2315" s="1" t="inlineStr">
        <is>
          <t>规划 2026-10-28：HOKUSAI haruka74（wang）CPU 节点跑 Stage 1/2/3（CPU eddy）；原始数据从 wu 上传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待从 wu 上传到 haruka74:~/AMED_HCP/raw</t>
        </is>
      </c>
      <c r="Q2315" s="1" t="inlineStr">
        <is>
          <t>未见</t>
        </is>
      </c>
      <c r="R2315" s="1" t="inlineStr">
        <is>
          <t>HOKUSAI manifest 待生成</t>
        </is>
      </c>
      <c r="S2315" s="1" t="inlineStr">
        <is>
          <t>2026-10-28 20:10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待处理</t>
        </is>
      </c>
      <c r="E2316" s="5" t="inlineStr">
        <is>
          <t>hokusai wang</t>
        </is>
      </c>
      <c r="F2316" s="1" t="inlineStr">
        <is>
          <t>待处理</t>
        </is>
      </c>
      <c r="G2316" s="5" t="inlineStr">
        <is>
          <t>hokusai wang</t>
        </is>
      </c>
      <c r="H2316" s="1" t="inlineStr">
        <is>
          <t>待处理</t>
        </is>
      </c>
      <c r="I2316" s="1" t="inlineStr">
        <is>
          <t>规划 2026-10-28：HOKUSAI haruka74（wang）CPU 节点跑 Stage 1/2/3（CPU eddy）；原始数据从 wu 上传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待从 wu 上传到 haruka74:~/AMED_HCP/raw</t>
        </is>
      </c>
      <c r="Q2316" s="1" t="inlineStr">
        <is>
          <t>未见</t>
        </is>
      </c>
      <c r="R2316" s="1" t="inlineStr">
        <is>
          <t>HOKUSAI manifest 待生成</t>
        </is>
      </c>
      <c r="S2316" s="1" t="inlineStr">
        <is>
          <t>2026-10-28 20:10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待处理</t>
        </is>
      </c>
      <c r="E2317" s="5" t="inlineStr">
        <is>
          <t>hokusai wang</t>
        </is>
      </c>
      <c r="F2317" s="1" t="inlineStr">
        <is>
          <t>待处理</t>
        </is>
      </c>
      <c r="G2317" s="5" t="inlineStr">
        <is>
          <t>hokusai wang</t>
        </is>
      </c>
      <c r="H2317" s="1" t="inlineStr">
        <is>
          <t>待处理</t>
        </is>
      </c>
      <c r="I2317" s="1" t="inlineStr">
        <is>
          <t>规划 2026-10-28：HOKUSAI haruka74（wang）CPU 节点跑 Stage 1/2/3（CPU eddy）；原始数据从 wu 上传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待从 wu 上传到 haruka74:~/AMED_HCP/raw</t>
        </is>
      </c>
      <c r="Q2317" s="1" t="inlineStr">
        <is>
          <t>未见</t>
        </is>
      </c>
      <c r="R2317" s="1" t="inlineStr">
        <is>
          <t>HOKUSAI manifest 待生成</t>
        </is>
      </c>
      <c r="S2317" s="1" t="inlineStr">
        <is>
          <t>2026-10-28 20:10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待处理</t>
        </is>
      </c>
      <c r="E2318" s="5" t="inlineStr">
        <is>
          <t>hokusai wang</t>
        </is>
      </c>
      <c r="F2318" s="1" t="inlineStr">
        <is>
          <t>待处理</t>
        </is>
      </c>
      <c r="G2318" s="5" t="inlineStr">
        <is>
          <t>hokusai wang</t>
        </is>
      </c>
      <c r="H2318" s="1" t="inlineStr">
        <is>
          <t>待处理</t>
        </is>
      </c>
      <c r="I2318" s="1" t="inlineStr">
        <is>
          <t>规划 2026-10-28：HOKUSAI haruka74（wang）CPU 节点跑 Stage 1/2/3（CPU eddy）；原始数据从 wu 上传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待从 wu 上传到 haruka74:~/AMED_HCP/raw</t>
        </is>
      </c>
      <c r="Q2318" s="1" t="inlineStr">
        <is>
          <t>未见</t>
        </is>
      </c>
      <c r="R2318" s="1" t="inlineStr">
        <is>
          <t>HOKUSAI manifest 待生成</t>
        </is>
      </c>
      <c r="S2318" s="1" t="inlineStr">
        <is>
          <t>2026-10-28 20:10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待处理</t>
        </is>
      </c>
      <c r="E2319" s="5" t="inlineStr">
        <is>
          <t>hokusai wang</t>
        </is>
      </c>
      <c r="F2319" s="1" t="inlineStr">
        <is>
          <t>待处理</t>
        </is>
      </c>
      <c r="G2319" s="5" t="inlineStr">
        <is>
          <t>hokusai wang</t>
        </is>
      </c>
      <c r="H2319" s="1" t="inlineStr">
        <is>
          <t>待处理</t>
        </is>
      </c>
      <c r="I2319" s="1" t="inlineStr">
        <is>
          <t>规划 2026-10-28：HOKUSAI haruka74（wang）CPU 节点跑 Stage 1/2/3（CPU eddy）；原始数据从 wu 上传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待从 wu 上传到 haruka74:~/AMED_HCP/raw</t>
        </is>
      </c>
      <c r="Q2319" s="1" t="inlineStr">
        <is>
          <t>未见</t>
        </is>
      </c>
      <c r="R2319" s="1" t="inlineStr">
        <is>
          <t>HOKUSAI manifest 待生成</t>
        </is>
      </c>
      <c r="S2319" s="1" t="inlineStr">
        <is>
          <t>2026-10-28 20:10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待处理</t>
        </is>
      </c>
      <c r="E2320" s="5" t="inlineStr">
        <is>
          <t>hokusai wang</t>
        </is>
      </c>
      <c r="F2320" s="1" t="inlineStr">
        <is>
          <t>待处理</t>
        </is>
      </c>
      <c r="G2320" s="5" t="inlineStr">
        <is>
          <t>hokusai wang</t>
        </is>
      </c>
      <c r="H2320" s="1" t="inlineStr">
        <is>
          <t>待处理</t>
        </is>
      </c>
      <c r="I2320" s="1" t="inlineStr">
        <is>
          <t>规划 2026-10-28：HOKUSAI haruka74（wang）CPU 节点跑 Stage 1/2/3（CPU eddy）；原始数据从 wu 上传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待从 wu 上传到 haruka74:~/AMED_HCP/raw</t>
        </is>
      </c>
      <c r="Q2320" s="1" t="inlineStr">
        <is>
          <t>未见</t>
        </is>
      </c>
      <c r="R2320" s="1" t="inlineStr">
        <is>
          <t>HOKUSAI manifest 待生成</t>
        </is>
      </c>
      <c r="S2320" s="1" t="inlineStr">
        <is>
          <t>2026-10-28 20:10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待处理</t>
        </is>
      </c>
      <c r="E2321" s="5" t="inlineStr">
        <is>
          <t>hokusai wang</t>
        </is>
      </c>
      <c r="F2321" s="1" t="inlineStr">
        <is>
          <t>待处理</t>
        </is>
      </c>
      <c r="G2321" s="5" t="inlineStr">
        <is>
          <t>hokusai wang</t>
        </is>
      </c>
      <c r="H2321" s="1" t="inlineStr">
        <is>
          <t>待处理</t>
        </is>
      </c>
      <c r="I2321" s="1" t="inlineStr">
        <is>
          <t>规划 2026-10-28：HOKUSAI haruka74（wang）CPU 节点跑 Stage 1/2/3（CPU eddy）；原始数据从 wu 上传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待从 wu 上传到 haruka74:~/AMED_HCP/raw</t>
        </is>
      </c>
      <c r="Q2321" s="1" t="inlineStr">
        <is>
          <t>未见</t>
        </is>
      </c>
      <c r="R2321" s="1" t="inlineStr">
        <is>
          <t>HOKUSAI manifest 待生成</t>
        </is>
      </c>
      <c r="S2321" s="1" t="inlineStr">
        <is>
          <t>2026-10-28 20:10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待处理</t>
        </is>
      </c>
      <c r="E2322" s="5" t="inlineStr">
        <is>
          <t>hokusai wang</t>
        </is>
      </c>
      <c r="F2322" s="1" t="inlineStr">
        <is>
          <t>待处理</t>
        </is>
      </c>
      <c r="G2322" s="5" t="inlineStr">
        <is>
          <t>hokusai wang</t>
        </is>
      </c>
      <c r="H2322" s="1" t="inlineStr">
        <is>
          <t>待处理</t>
        </is>
      </c>
      <c r="I2322" s="1" t="inlineStr">
        <is>
          <t>规划 2026-10-28：HOKUSAI haruka74（wang）CPU 节点跑 Stage 1/2/3（CPU eddy）；原始数据从 wu 上传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待从 wu 上传到 haruka74:~/AMED_HCP/raw</t>
        </is>
      </c>
      <c r="Q2322" s="1" t="inlineStr">
        <is>
          <t>未见</t>
        </is>
      </c>
      <c r="R2322" s="1" t="inlineStr">
        <is>
          <t>HOKUSAI manifest 待生成</t>
        </is>
      </c>
      <c r="S2322" s="1" t="inlineStr">
        <is>
          <t>2026-10-28 20:10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待处理</t>
        </is>
      </c>
      <c r="E2323" s="5" t="inlineStr">
        <is>
          <t>hokusai wang</t>
        </is>
      </c>
      <c r="F2323" s="1" t="inlineStr">
        <is>
          <t>待处理</t>
        </is>
      </c>
      <c r="G2323" s="5" t="inlineStr">
        <is>
          <t>hokusai wang</t>
        </is>
      </c>
      <c r="H2323" s="1" t="inlineStr">
        <is>
          <t>待处理</t>
        </is>
      </c>
      <c r="I2323" s="1" t="inlineStr">
        <is>
          <t>规划 2026-10-28：HOKUSAI haruka74（wang）CPU 节点跑 Stage 1/2/3（CPU eddy）；原始数据从 wu 上传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待从 wu 上传到 haruka74:~/AMED_HCP/raw</t>
        </is>
      </c>
      <c r="Q2323" s="1" t="inlineStr">
        <is>
          <t>未见</t>
        </is>
      </c>
      <c r="R2323" s="1" t="inlineStr">
        <is>
          <t>HOKUSAI manifest 待生成</t>
        </is>
      </c>
      <c r="S2323" s="1" t="inlineStr">
        <is>
          <t>2026-10-28 20:10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待处理</t>
        </is>
      </c>
      <c r="E2324" s="5" t="inlineStr">
        <is>
          <t>hokusai wang</t>
        </is>
      </c>
      <c r="F2324" s="1" t="inlineStr">
        <is>
          <t>待处理</t>
        </is>
      </c>
      <c r="G2324" s="5" t="inlineStr">
        <is>
          <t>hokusai wang</t>
        </is>
      </c>
      <c r="H2324" s="1" t="inlineStr">
        <is>
          <t>待处理</t>
        </is>
      </c>
      <c r="I2324" s="1" t="inlineStr">
        <is>
          <t>规划 2026-10-28：HOKUSAI haruka74（wang）CPU 节点跑 Stage 1/2/3（CPU eddy）；原始数据从 wu 上传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待从 wu 上传到 haruka74:~/AMED_HCP/raw</t>
        </is>
      </c>
      <c r="Q2324" s="1" t="inlineStr">
        <is>
          <t>未见</t>
        </is>
      </c>
      <c r="R2324" s="1" t="inlineStr">
        <is>
          <t>HOKUSAI manifest 待生成</t>
        </is>
      </c>
      <c r="S2324" s="1" t="inlineStr">
        <is>
          <t>2026-10-28 20:10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待处理</t>
        </is>
      </c>
      <c r="E2325" s="5" t="inlineStr">
        <is>
          <t>hokusai wang</t>
        </is>
      </c>
      <c r="F2325" s="1" t="inlineStr">
        <is>
          <t>待处理</t>
        </is>
      </c>
      <c r="G2325" s="5" t="inlineStr">
        <is>
          <t>hokusai wang</t>
        </is>
      </c>
      <c r="H2325" s="1" t="inlineStr">
        <is>
          <t>待处理</t>
        </is>
      </c>
      <c r="I2325" s="1" t="inlineStr">
        <is>
          <t>规划 2026-10-28：HOKUSAI haruka74（wang）CPU 节点跑 Stage 1/2/3（CPU eddy）；原始数据从 wu 上传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待从 wu 上传到 haruka74:~/AMED_HCP/raw</t>
        </is>
      </c>
      <c r="Q2325" s="1" t="inlineStr">
        <is>
          <t>未见</t>
        </is>
      </c>
      <c r="R2325" s="1" t="inlineStr">
        <is>
          <t>HOKUSAI manifest 待生成</t>
        </is>
      </c>
      <c r="S2325" s="1" t="inlineStr">
        <is>
          <t>2026-10-28 20:10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待处理</t>
        </is>
      </c>
      <c r="E2326" s="5" t="inlineStr">
        <is>
          <t>hokusai wang</t>
        </is>
      </c>
      <c r="F2326" s="1" t="inlineStr">
        <is>
          <t>待处理</t>
        </is>
      </c>
      <c r="G2326" s="5" t="inlineStr">
        <is>
          <t>hokusai wang</t>
        </is>
      </c>
      <c r="H2326" s="1" t="inlineStr">
        <is>
          <t>待处理</t>
        </is>
      </c>
      <c r="I2326" s="1" t="inlineStr">
        <is>
          <t>规划 2026-10-28：HOKUSAI haruka74（wang）CPU 节点跑 Stage 1/2/3（CPU eddy）；原始数据从 wu 上传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待从 wu 上传到 haruka74:~/AMED_HCP/raw</t>
        </is>
      </c>
      <c r="Q2326" s="1" t="inlineStr">
        <is>
          <t>未见</t>
        </is>
      </c>
      <c r="R2326" s="1" t="inlineStr">
        <is>
          <t>HOKUSAI manifest 待生成</t>
        </is>
      </c>
      <c r="S2326" s="1" t="inlineStr">
        <is>
          <t>2026-10-28 20:10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待处理</t>
        </is>
      </c>
      <c r="E2327" s="5" t="inlineStr">
        <is>
          <t>hokusai wang</t>
        </is>
      </c>
      <c r="F2327" s="1" t="inlineStr">
        <is>
          <t>待处理</t>
        </is>
      </c>
      <c r="G2327" s="5" t="inlineStr">
        <is>
          <t>hokusai wang</t>
        </is>
      </c>
      <c r="H2327" s="1" t="inlineStr">
        <is>
          <t>待处理</t>
        </is>
      </c>
      <c r="I2327" s="1" t="inlineStr">
        <is>
          <t>规划 2026-10-28：HOKUSAI haruka74（wang）CPU 节点跑 Stage 1/2/3（CPU eddy）；原始数据从 wu 上传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待从 wu 上传到 haruka74:~/AMED_HCP/raw</t>
        </is>
      </c>
      <c r="Q2327" s="1" t="inlineStr">
        <is>
          <t>未见</t>
        </is>
      </c>
      <c r="R2327" s="1" t="inlineStr">
        <is>
          <t>HOKUSAI manifest 待生成</t>
        </is>
      </c>
      <c r="S2327" s="1" t="inlineStr">
        <is>
          <t>2026-10-28 20:10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待处理</t>
        </is>
      </c>
      <c r="E2328" s="5" t="inlineStr">
        <is>
          <t>hokusai wang</t>
        </is>
      </c>
      <c r="F2328" s="1" t="inlineStr">
        <is>
          <t>待处理</t>
        </is>
      </c>
      <c r="G2328" s="5" t="inlineStr">
        <is>
          <t>hokusai wang</t>
        </is>
      </c>
      <c r="H2328" s="1" t="inlineStr">
        <is>
          <t>待处理</t>
        </is>
      </c>
      <c r="I2328" s="1" t="inlineStr">
        <is>
          <t>规划 2026-10-28：HOKUSAI haruka74（wang）CPU 节点跑 Stage 1/2/3（CPU eddy）；原始数据从 wu 上传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待从 wu 上传到 haruka74:~/AMED_HCP/raw</t>
        </is>
      </c>
      <c r="Q2328" s="1" t="inlineStr">
        <is>
          <t>未见</t>
        </is>
      </c>
      <c r="R2328" s="1" t="inlineStr">
        <is>
          <t>HOKUSAI manifest 待生成</t>
        </is>
      </c>
      <c r="S2328" s="1" t="inlineStr">
        <is>
          <t>2026-10-28 20:10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待处理</t>
        </is>
      </c>
      <c r="E2329" s="5" t="inlineStr">
        <is>
          <t>hokusai wang</t>
        </is>
      </c>
      <c r="F2329" s="1" t="inlineStr">
        <is>
          <t>待处理</t>
        </is>
      </c>
      <c r="G2329" s="5" t="inlineStr">
        <is>
          <t>hokusai wang</t>
        </is>
      </c>
      <c r="H2329" s="1" t="inlineStr">
        <is>
          <t>待处理</t>
        </is>
      </c>
      <c r="I2329" s="1" t="inlineStr">
        <is>
          <t>规划 2026-10-28：HOKUSAI haruka74（wang）CPU 节点跑 Stage 1/2/3（CPU eddy）；原始数据从 wu 上传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待从 wu 上传到 haruka74:~/AMED_HCP/raw</t>
        </is>
      </c>
      <c r="Q2329" s="1" t="inlineStr">
        <is>
          <t>未见</t>
        </is>
      </c>
      <c r="R2329" s="1" t="inlineStr">
        <is>
          <t>HOKUSAI manifest 待生成</t>
        </is>
      </c>
      <c r="S2329" s="1" t="inlineStr">
        <is>
          <t>2026-10-28 20:10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待处理</t>
        </is>
      </c>
      <c r="E2330" s="5" t="inlineStr">
        <is>
          <t>hokusai wang</t>
        </is>
      </c>
      <c r="F2330" s="1" t="inlineStr">
        <is>
          <t>待处理</t>
        </is>
      </c>
      <c r="G2330" s="5" t="inlineStr">
        <is>
          <t>hokusai wang</t>
        </is>
      </c>
      <c r="H2330" s="1" t="inlineStr">
        <is>
          <t>待处理</t>
        </is>
      </c>
      <c r="I2330" s="1" t="inlineStr">
        <is>
          <t>规划 2026-10-28：HOKUSAI haruka74（wang）CPU 节点跑 Stage 1/2/3（CPU eddy）；原始数据从 wu 上传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待从 wu 上传到 haruka74:~/AMED_HCP/raw</t>
        </is>
      </c>
      <c r="Q2330" s="1" t="inlineStr">
        <is>
          <t>未见</t>
        </is>
      </c>
      <c r="R2330" s="1" t="inlineStr">
        <is>
          <t>HOKUSAI manifest 待生成</t>
        </is>
      </c>
      <c r="S2330" s="1" t="inlineStr">
        <is>
          <t>2026-10-28 20:10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待处理</t>
        </is>
      </c>
      <c r="E2331" s="5" t="inlineStr">
        <is>
          <t>hokusai wang</t>
        </is>
      </c>
      <c r="F2331" s="1" t="inlineStr">
        <is>
          <t>待处理</t>
        </is>
      </c>
      <c r="G2331" s="5" t="inlineStr">
        <is>
          <t>hokusai wang</t>
        </is>
      </c>
      <c r="H2331" s="1" t="inlineStr">
        <is>
          <t>待处理</t>
        </is>
      </c>
      <c r="I2331" s="1" t="inlineStr">
        <is>
          <t>规划 2026-10-28：HOKUSAI haruka74（wang）CPU 节点跑 Stage 1/2/3（CPU eddy）；原始数据从 wu 上传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待从 wu 上传到 haruka74:~/AMED_HCP/raw</t>
        </is>
      </c>
      <c r="Q2331" s="1" t="inlineStr">
        <is>
          <t>未见</t>
        </is>
      </c>
      <c r="R2331" s="1" t="inlineStr">
        <is>
          <t>HOKUSAI manifest 待生成</t>
        </is>
      </c>
      <c r="S2331" s="1" t="inlineStr">
        <is>
          <t>2026-10-28 20:10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待处理</t>
        </is>
      </c>
      <c r="E2332" s="5" t="inlineStr">
        <is>
          <t>hokusai wang</t>
        </is>
      </c>
      <c r="F2332" s="1" t="inlineStr">
        <is>
          <t>待处理</t>
        </is>
      </c>
      <c r="G2332" s="5" t="inlineStr">
        <is>
          <t>hokusai wang</t>
        </is>
      </c>
      <c r="H2332" s="1" t="inlineStr">
        <is>
          <t>待处理</t>
        </is>
      </c>
      <c r="I2332" s="1" t="inlineStr">
        <is>
          <t>规划 2026-10-28：HOKUSAI haruka74（wang）CPU 节点跑 Stage 1/2/3（CPU eddy）；原始数据从 wu 上传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待从 wu 上传到 haruka74:~/AMED_HCP/raw</t>
        </is>
      </c>
      <c r="Q2332" s="1" t="inlineStr">
        <is>
          <t>未见</t>
        </is>
      </c>
      <c r="R2332" s="1" t="inlineStr">
        <is>
          <t>HOKUSAI manifest 待生成</t>
        </is>
      </c>
      <c r="S2332" s="1" t="inlineStr">
        <is>
          <t>2026-10-28 20:10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待处理</t>
        </is>
      </c>
      <c r="E2333" s="5" t="inlineStr">
        <is>
          <t>hokusai wang</t>
        </is>
      </c>
      <c r="F2333" s="1" t="inlineStr">
        <is>
          <t>待处理</t>
        </is>
      </c>
      <c r="G2333" s="5" t="inlineStr">
        <is>
          <t>hokusai wang</t>
        </is>
      </c>
      <c r="H2333" s="1" t="inlineStr">
        <is>
          <t>待处理</t>
        </is>
      </c>
      <c r="I2333" s="1" t="inlineStr">
        <is>
          <t>规划 2026-10-28：HOKUSAI haruka74（wang）CPU 节点跑 Stage 1/2/3（CPU eddy）；原始数据从 wu 上传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待从 wu 上传到 haruka74:~/AMED_HCP/raw</t>
        </is>
      </c>
      <c r="Q2333" s="1" t="inlineStr">
        <is>
          <t>未见</t>
        </is>
      </c>
      <c r="R2333" s="1" t="inlineStr">
        <is>
          <t>HOKUSAI manifest 待生成</t>
        </is>
      </c>
      <c r="S2333" s="1" t="inlineStr">
        <is>
          <t>2026-10-28 20:10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待处理</t>
        </is>
      </c>
      <c r="E2334" s="5" t="inlineStr">
        <is>
          <t>hokusai wang</t>
        </is>
      </c>
      <c r="F2334" s="1" t="inlineStr">
        <is>
          <t>待处理</t>
        </is>
      </c>
      <c r="G2334" s="5" t="inlineStr">
        <is>
          <t>hokusai wang</t>
        </is>
      </c>
      <c r="H2334" s="1" t="inlineStr">
        <is>
          <t>待处理</t>
        </is>
      </c>
      <c r="I2334" s="1" t="inlineStr">
        <is>
          <t>规划 2026-10-28：HOKUSAI haruka74（wang）CPU 节点跑 Stage 1/2/3（CPU eddy）；原始数据从 wu 上传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待从 wu 上传到 haruka74:~/AMED_HCP/raw</t>
        </is>
      </c>
      <c r="Q2334" s="1" t="inlineStr">
        <is>
          <t>未见</t>
        </is>
      </c>
      <c r="R2334" s="1" t="inlineStr">
        <is>
          <t>HOKUSAI manifest 待生成</t>
        </is>
      </c>
      <c r="S2334" s="1" t="inlineStr">
        <is>
          <t>2026-10-28 20:10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待处理</t>
        </is>
      </c>
      <c r="E2335" s="5" t="inlineStr">
        <is>
          <t>hokusai wang</t>
        </is>
      </c>
      <c r="F2335" s="1" t="inlineStr">
        <is>
          <t>待处理</t>
        </is>
      </c>
      <c r="G2335" s="5" t="inlineStr">
        <is>
          <t>hokusai wang</t>
        </is>
      </c>
      <c r="H2335" s="1" t="inlineStr">
        <is>
          <t>待处理</t>
        </is>
      </c>
      <c r="I2335" s="1" t="inlineStr">
        <is>
          <t>规划 2026-10-28：HOKUSAI haruka74（wang）CPU 节点跑 Stage 1/2/3（CPU eddy）；原始数据从 wu 上传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待从 wu 上传到 haruka74:~/AMED_HCP/raw</t>
        </is>
      </c>
      <c r="Q2335" s="1" t="inlineStr">
        <is>
          <t>未见</t>
        </is>
      </c>
      <c r="R2335" s="1" t="inlineStr">
        <is>
          <t>HOKUSAI manifest 待生成</t>
        </is>
      </c>
      <c r="S2335" s="1" t="inlineStr">
        <is>
          <t>2026-10-28 20:10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待处理</t>
        </is>
      </c>
      <c r="E2336" s="5" t="inlineStr">
        <is>
          <t>hokusai wang</t>
        </is>
      </c>
      <c r="F2336" s="1" t="inlineStr">
        <is>
          <t>待处理</t>
        </is>
      </c>
      <c r="G2336" s="5" t="inlineStr">
        <is>
          <t>hokusai wang</t>
        </is>
      </c>
      <c r="H2336" s="1" t="inlineStr">
        <is>
          <t>待处理</t>
        </is>
      </c>
      <c r="I2336" s="1" t="inlineStr">
        <is>
          <t>规划 2026-10-28：HOKUSAI haruka74（wang）CPU 节点跑 Stage 1/2/3（CPU eddy）；原始数据从 wu 上传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待从 wu 上传到 haruka74:~/AMED_HCP/raw</t>
        </is>
      </c>
      <c r="Q2336" s="1" t="inlineStr">
        <is>
          <t>未见</t>
        </is>
      </c>
      <c r="R2336" s="1" t="inlineStr">
        <is>
          <t>HOKUSAI manifest 待生成</t>
        </is>
      </c>
      <c r="S2336" s="1" t="inlineStr">
        <is>
          <t>2026-10-28 20:10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待处理</t>
        </is>
      </c>
      <c r="E2337" s="5" t="inlineStr">
        <is>
          <t>hokusai wang</t>
        </is>
      </c>
      <c r="F2337" s="1" t="inlineStr">
        <is>
          <t>待处理</t>
        </is>
      </c>
      <c r="G2337" s="5" t="inlineStr">
        <is>
          <t>hokusai wang</t>
        </is>
      </c>
      <c r="H2337" s="1" t="inlineStr">
        <is>
          <t>待处理</t>
        </is>
      </c>
      <c r="I2337" s="1" t="inlineStr">
        <is>
          <t>规划 2026-10-28：HOKUSAI haruka74（wang）CPU 节点跑 Stage 1/2/3（CPU eddy）；原始数据从 wu 上传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待从 wu 上传到 haruka74:~/AMED_HCP/raw</t>
        </is>
      </c>
      <c r="Q2337" s="1" t="inlineStr">
        <is>
          <t>未见</t>
        </is>
      </c>
      <c r="R2337" s="1" t="inlineStr">
        <is>
          <t>HOKUSAI manifest 待生成</t>
        </is>
      </c>
      <c r="S2337" s="1" t="inlineStr">
        <is>
          <t>2026-10-28 20:10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待处理</t>
        </is>
      </c>
      <c r="E2338" s="5" t="inlineStr">
        <is>
          <t>hokusai wang</t>
        </is>
      </c>
      <c r="F2338" s="1" t="inlineStr">
        <is>
          <t>待处理</t>
        </is>
      </c>
      <c r="G2338" s="5" t="inlineStr">
        <is>
          <t>hokusai wang</t>
        </is>
      </c>
      <c r="H2338" s="1" t="inlineStr">
        <is>
          <t>待处理</t>
        </is>
      </c>
      <c r="I2338" s="1" t="inlineStr">
        <is>
          <t>规划 2026-10-28：HOKUSAI haruka74（wang）CPU 节点跑 Stage 1/2/3（CPU eddy）；原始数据从 wu 上传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待从 wu 上传到 haruka74:~/AMED_HCP/raw</t>
        </is>
      </c>
      <c r="Q2338" s="1" t="inlineStr">
        <is>
          <t>未见</t>
        </is>
      </c>
      <c r="R2338" s="1" t="inlineStr">
        <is>
          <t>HOKUSAI manifest 待生成</t>
        </is>
      </c>
      <c r="S2338" s="1" t="inlineStr">
        <is>
          <t>2026-10-28 20:10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待处理</t>
        </is>
      </c>
      <c r="E2339" s="5" t="inlineStr">
        <is>
          <t>hokusai wang</t>
        </is>
      </c>
      <c r="F2339" s="1" t="inlineStr">
        <is>
          <t>待处理</t>
        </is>
      </c>
      <c r="G2339" s="5" t="inlineStr">
        <is>
          <t>hokusai wang</t>
        </is>
      </c>
      <c r="H2339" s="1" t="inlineStr">
        <is>
          <t>待处理</t>
        </is>
      </c>
      <c r="I2339" s="1" t="inlineStr">
        <is>
          <t>规划 2026-10-28：HOKUSAI haruka74（wang）CPU 节点跑 Stage 1/2/3（CPU eddy）；原始数据从 wu 上传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待从 wu 上传到 haruka74:~/AMED_HCP/raw</t>
        </is>
      </c>
      <c r="Q2339" s="1" t="inlineStr">
        <is>
          <t>未见</t>
        </is>
      </c>
      <c r="R2339" s="1" t="inlineStr">
        <is>
          <t>HOKUSAI manifest 待生成</t>
        </is>
      </c>
      <c r="S2339" s="1" t="inlineStr">
        <is>
          <t>2026-10-28 20:10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待处理</t>
        </is>
      </c>
      <c r="E2340" s="5" t="inlineStr">
        <is>
          <t>hokusai wang</t>
        </is>
      </c>
      <c r="F2340" s="1" t="inlineStr">
        <is>
          <t>待处理</t>
        </is>
      </c>
      <c r="G2340" s="5" t="inlineStr">
        <is>
          <t>hokusai wang</t>
        </is>
      </c>
      <c r="H2340" s="1" t="inlineStr">
        <is>
          <t>待处理</t>
        </is>
      </c>
      <c r="I2340" s="1" t="inlineStr">
        <is>
          <t>规划 2026-10-28：HOKUSAI haruka74（wang）CPU 节点跑 Stage 1/2/3（CPU eddy）；原始数据从 wu 上传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待从 wu 上传到 haruka74:~/AMED_HCP/raw</t>
        </is>
      </c>
      <c r="Q2340" s="1" t="inlineStr">
        <is>
          <t>未见</t>
        </is>
      </c>
      <c r="R2340" s="1" t="inlineStr">
        <is>
          <t>HOKUSAI manifest 待生成</t>
        </is>
      </c>
      <c r="S2340" s="1" t="inlineStr">
        <is>
          <t>2026-10-28 20:10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待处理</t>
        </is>
      </c>
      <c r="E2341" s="5" t="inlineStr">
        <is>
          <t>hokusai wang</t>
        </is>
      </c>
      <c r="F2341" s="1" t="inlineStr">
        <is>
          <t>待处理</t>
        </is>
      </c>
      <c r="G2341" s="5" t="inlineStr">
        <is>
          <t>hokusai wang</t>
        </is>
      </c>
      <c r="H2341" s="1" t="inlineStr">
        <is>
          <t>待处理</t>
        </is>
      </c>
      <c r="I2341" s="1" t="inlineStr">
        <is>
          <t>规划 2026-10-28：HOKUSAI haruka74（wang）CPU 节点跑 Stage 1/2/3（CPU eddy）；原始数据从 wu 上传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待从 wu 上传到 haruka74:~/AMED_HCP/raw</t>
        </is>
      </c>
      <c r="Q2341" s="1" t="inlineStr">
        <is>
          <t>未见</t>
        </is>
      </c>
      <c r="R2341" s="1" t="inlineStr">
        <is>
          <t>HOKUSAI manifest 待生成</t>
        </is>
      </c>
      <c r="S2341" s="1" t="inlineStr">
        <is>
          <t>2026-10-28 20:10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待处理</t>
        </is>
      </c>
      <c r="E2342" s="5" t="inlineStr">
        <is>
          <t>hokusai wang</t>
        </is>
      </c>
      <c r="F2342" s="1" t="inlineStr">
        <is>
          <t>待处理</t>
        </is>
      </c>
      <c r="G2342" s="5" t="inlineStr">
        <is>
          <t>hokusai wang</t>
        </is>
      </c>
      <c r="H2342" s="1" t="inlineStr">
        <is>
          <t>待处理</t>
        </is>
      </c>
      <c r="I2342" s="1" t="inlineStr">
        <is>
          <t>规划 2026-10-28：HOKUSAI haruka74（wang）CPU 节点跑 Stage 1/2/3（CPU eddy）；原始数据从 wu 上传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待从 wu 上传到 haruka74:~/AMED_HCP/raw</t>
        </is>
      </c>
      <c r="Q2342" s="1" t="inlineStr">
        <is>
          <t>未见</t>
        </is>
      </c>
      <c r="R2342" s="1" t="inlineStr">
        <is>
          <t>HOKUSAI manifest 待生成</t>
        </is>
      </c>
      <c r="S2342" s="1" t="inlineStr">
        <is>
          <t>2026-10-28 20:10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待处理</t>
        </is>
      </c>
      <c r="E2343" s="5" t="inlineStr">
        <is>
          <t>hokusai wang</t>
        </is>
      </c>
      <c r="F2343" s="1" t="inlineStr">
        <is>
          <t>待处理</t>
        </is>
      </c>
      <c r="G2343" s="5" t="inlineStr">
        <is>
          <t>hokusai wang</t>
        </is>
      </c>
      <c r="H2343" s="1" t="inlineStr">
        <is>
          <t>待处理</t>
        </is>
      </c>
      <c r="I2343" s="1" t="inlineStr">
        <is>
          <t>规划 2026-10-28：HOKUSAI haruka74（wang）CPU 节点跑 Stage 1/2/3（CPU eddy）；原始数据从 wu 上传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待从 wu 上传到 haruka74:~/AMED_HCP/raw</t>
        </is>
      </c>
      <c r="Q2343" s="1" t="inlineStr">
        <is>
          <t>未见</t>
        </is>
      </c>
      <c r="R2343" s="1" t="inlineStr">
        <is>
          <t>HOKUSAI manifest 待生成</t>
        </is>
      </c>
      <c r="S2343" s="1" t="inlineStr">
        <is>
          <t>2026-10-28 20:10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待处理</t>
        </is>
      </c>
      <c r="E2344" s="5" t="inlineStr">
        <is>
          <t>hokusai wang</t>
        </is>
      </c>
      <c r="F2344" s="1" t="inlineStr">
        <is>
          <t>待处理</t>
        </is>
      </c>
      <c r="G2344" s="5" t="inlineStr">
        <is>
          <t>hokusai wang</t>
        </is>
      </c>
      <c r="H2344" s="1" t="inlineStr">
        <is>
          <t>待处理</t>
        </is>
      </c>
      <c r="I2344" s="1" t="inlineStr">
        <is>
          <t>规划 2026-10-28：HOKUSAI haruka74（wang）CPU 节点跑 Stage 1/2/3（CPU eddy）；原始数据从 wu 上传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待从 wu 上传到 haruka74:~/AMED_HCP/raw</t>
        </is>
      </c>
      <c r="Q2344" s="1" t="inlineStr">
        <is>
          <t>未见</t>
        </is>
      </c>
      <c r="R2344" s="1" t="inlineStr">
        <is>
          <t>HOKUSAI manifest 待生成</t>
        </is>
      </c>
      <c r="S2344" s="1" t="inlineStr">
        <is>
          <t>2026-10-28 20:10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待处理</t>
        </is>
      </c>
      <c r="E2345" s="5" t="inlineStr">
        <is>
          <t>hokusai wang</t>
        </is>
      </c>
      <c r="F2345" s="1" t="inlineStr">
        <is>
          <t>待处理</t>
        </is>
      </c>
      <c r="G2345" s="5" t="inlineStr">
        <is>
          <t>hokusai wang</t>
        </is>
      </c>
      <c r="H2345" s="1" t="inlineStr">
        <is>
          <t>待处理</t>
        </is>
      </c>
      <c r="I2345" s="1" t="inlineStr">
        <is>
          <t>规划 2026-10-28：HOKUSAI haruka74（wang）CPU 节点跑 Stage 1/2/3（CPU eddy）；原始数据从 wu 上传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待从 wu 上传到 haruka74:~/AMED_HCP/raw</t>
        </is>
      </c>
      <c r="Q2345" s="1" t="inlineStr">
        <is>
          <t>未见</t>
        </is>
      </c>
      <c r="R2345" s="1" t="inlineStr">
        <is>
          <t>HOKUSAI manifest 待生成</t>
        </is>
      </c>
      <c r="S2345" s="1" t="inlineStr">
        <is>
          <t>2026-10-28 20:10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待处理</t>
        </is>
      </c>
      <c r="E2346" s="5" t="inlineStr">
        <is>
          <t>hokusai wang</t>
        </is>
      </c>
      <c r="F2346" s="1" t="inlineStr">
        <is>
          <t>待处理</t>
        </is>
      </c>
      <c r="G2346" s="5" t="inlineStr">
        <is>
          <t>hokusai wang</t>
        </is>
      </c>
      <c r="H2346" s="1" t="inlineStr">
        <is>
          <t>待处理</t>
        </is>
      </c>
      <c r="I2346" s="1" t="inlineStr">
        <is>
          <t>规划 2026-10-28：HOKUSAI haruka74（wang）CPU 节点跑 Stage 1/2/3（CPU eddy）；原始数据从 wu 上传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待从 wu 上传到 haruka74:~/AMED_HCP/raw</t>
        </is>
      </c>
      <c r="Q2346" s="1" t="inlineStr">
        <is>
          <t>未见</t>
        </is>
      </c>
      <c r="R2346" s="1" t="inlineStr">
        <is>
          <t>HOKUSAI manifest 待生成</t>
        </is>
      </c>
      <c r="S2346" s="1" t="inlineStr">
        <is>
          <t>2026-10-28 20:10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待处理</t>
        </is>
      </c>
      <c r="E2347" s="5" t="inlineStr">
        <is>
          <t>hokusai wang</t>
        </is>
      </c>
      <c r="F2347" s="1" t="inlineStr">
        <is>
          <t>待处理</t>
        </is>
      </c>
      <c r="G2347" s="5" t="inlineStr">
        <is>
          <t>hokusai wang</t>
        </is>
      </c>
      <c r="H2347" s="1" t="inlineStr">
        <is>
          <t>待处理</t>
        </is>
      </c>
      <c r="I2347" s="1" t="inlineStr">
        <is>
          <t>规划 2026-10-28：HOKUSAI haruka74（wang）CPU 节点跑 Stage 1/2/3（CPU eddy）；原始数据从 wu 上传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待从 wu 上传到 haruka74:~/AMED_HCP/raw</t>
        </is>
      </c>
      <c r="Q2347" s="1" t="inlineStr">
        <is>
          <t>未见</t>
        </is>
      </c>
      <c r="R2347" s="1" t="inlineStr">
        <is>
          <t>HOKUSAI manifest 待生成</t>
        </is>
      </c>
      <c r="S2347" s="1" t="inlineStr">
        <is>
          <t>2026-10-28 20:10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待处理</t>
        </is>
      </c>
      <c r="E2348" s="5" t="inlineStr">
        <is>
          <t>hokusai wang</t>
        </is>
      </c>
      <c r="F2348" s="1" t="inlineStr">
        <is>
          <t>待处理</t>
        </is>
      </c>
      <c r="G2348" s="5" t="inlineStr">
        <is>
          <t>hokusai wang</t>
        </is>
      </c>
      <c r="H2348" s="1" t="inlineStr">
        <is>
          <t>待处理</t>
        </is>
      </c>
      <c r="I2348" s="1" t="inlineStr">
        <is>
          <t>规划 2026-10-28：HOKUSAI haruka74（wang）CPU 节点跑 Stage 1/2/3（CPU eddy）；原始数据从 wu 上传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待从 wu 上传到 haruka74:~/AMED_HCP/raw</t>
        </is>
      </c>
      <c r="Q2348" s="1" t="inlineStr">
        <is>
          <t>未见</t>
        </is>
      </c>
      <c r="R2348" s="1" t="inlineStr">
        <is>
          <t>HOKUSAI manifest 待生成</t>
        </is>
      </c>
      <c r="S2348" s="1" t="inlineStr">
        <is>
          <t>2026-10-28 20:10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待处理</t>
        </is>
      </c>
      <c r="E2349" s="5" t="inlineStr">
        <is>
          <t>hokusai wang</t>
        </is>
      </c>
      <c r="F2349" s="1" t="inlineStr">
        <is>
          <t>待处理</t>
        </is>
      </c>
      <c r="G2349" s="5" t="inlineStr">
        <is>
          <t>hokusai wang</t>
        </is>
      </c>
      <c r="H2349" s="1" t="inlineStr">
        <is>
          <t>待处理</t>
        </is>
      </c>
      <c r="I2349" s="1" t="inlineStr">
        <is>
          <t>规划 2026-10-28：HOKUSAI haruka74（wang）CPU 节点跑 Stage 1/2/3（CPU eddy）；原始数据从 wu 上传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待从 wu 上传到 haruka74:~/AMED_HCP/raw</t>
        </is>
      </c>
      <c r="Q2349" s="1" t="inlineStr">
        <is>
          <t>未见</t>
        </is>
      </c>
      <c r="R2349" s="1" t="inlineStr">
        <is>
          <t>HOKUSAI manifest 待生成</t>
        </is>
      </c>
      <c r="S2349" s="1" t="inlineStr">
        <is>
          <t>2026-10-28 20:10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待处理</t>
        </is>
      </c>
      <c r="E2350" s="5" t="inlineStr">
        <is>
          <t>hokusai wang</t>
        </is>
      </c>
      <c r="F2350" s="1" t="inlineStr">
        <is>
          <t>待处理</t>
        </is>
      </c>
      <c r="G2350" s="5" t="inlineStr">
        <is>
          <t>hokusai wang</t>
        </is>
      </c>
      <c r="H2350" s="1" t="inlineStr">
        <is>
          <t>待处理</t>
        </is>
      </c>
      <c r="I2350" s="1" t="inlineStr">
        <is>
          <t>规划 2026-10-28：HOKUSAI haruka74（wang）CPU 节点跑 Stage 1/2/3（CPU eddy）；原始数据从 wu 上传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待从 wu 上传到 haruka74:~/AMED_HCP/raw</t>
        </is>
      </c>
      <c r="Q2350" s="1" t="inlineStr">
        <is>
          <t>未见</t>
        </is>
      </c>
      <c r="R2350" s="1" t="inlineStr">
        <is>
          <t>HOKUSAI manifest 待生成</t>
        </is>
      </c>
      <c r="S2350" s="1" t="inlineStr">
        <is>
          <t>2026-10-28 20:10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待处理</t>
        </is>
      </c>
      <c r="E2351" s="5" t="inlineStr">
        <is>
          <t>hokusai wang</t>
        </is>
      </c>
      <c r="F2351" s="1" t="inlineStr">
        <is>
          <t>待处理</t>
        </is>
      </c>
      <c r="G2351" s="5" t="inlineStr">
        <is>
          <t>hokusai wang</t>
        </is>
      </c>
      <c r="H2351" s="1" t="inlineStr">
        <is>
          <t>待处理</t>
        </is>
      </c>
      <c r="I2351" s="1" t="inlineStr">
        <is>
          <t>规划 2026-10-28：HOKUSAI haruka74（wang）CPU 节点跑 Stage 1/2/3（CPU eddy）；原始数据从 wu 上传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待从 wu 上传到 haruka74:~/AMED_HCP/raw</t>
        </is>
      </c>
      <c r="Q2351" s="1" t="inlineStr">
        <is>
          <t>未见</t>
        </is>
      </c>
      <c r="R2351" s="1" t="inlineStr">
        <is>
          <t>HOKUSAI manifest 待生成</t>
        </is>
      </c>
      <c r="S2351" s="1" t="inlineStr">
        <is>
          <t>2026-10-28 20:10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待处理</t>
        </is>
      </c>
      <c r="E2352" s="5" t="inlineStr">
        <is>
          <t>hokusai wang</t>
        </is>
      </c>
      <c r="F2352" s="1" t="inlineStr">
        <is>
          <t>待处理</t>
        </is>
      </c>
      <c r="G2352" s="5" t="inlineStr">
        <is>
          <t>hokusai wang</t>
        </is>
      </c>
      <c r="H2352" s="1" t="inlineStr">
        <is>
          <t>待处理</t>
        </is>
      </c>
      <c r="I2352" s="1" t="inlineStr">
        <is>
          <t>规划 2026-10-28：HOKUSAI haruka74（wang）CPU 节点跑 Stage 1/2/3（CPU eddy）；原始数据从 wu 上传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待从 wu 上传到 haruka74:~/AMED_HCP/raw</t>
        </is>
      </c>
      <c r="Q2352" s="1" t="inlineStr">
        <is>
          <t>未见</t>
        </is>
      </c>
      <c r="R2352" s="1" t="inlineStr">
        <is>
          <t>HOKUSAI manifest 待生成</t>
        </is>
      </c>
      <c r="S2352" s="1" t="inlineStr">
        <is>
          <t>2026-10-28 20:10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待处理</t>
        </is>
      </c>
      <c r="E2353" s="5" t="inlineStr">
        <is>
          <t>hokusai wang</t>
        </is>
      </c>
      <c r="F2353" s="1" t="inlineStr">
        <is>
          <t>待处理</t>
        </is>
      </c>
      <c r="G2353" s="5" t="inlineStr">
        <is>
          <t>hokusai wang</t>
        </is>
      </c>
      <c r="H2353" s="1" t="inlineStr">
        <is>
          <t>待处理</t>
        </is>
      </c>
      <c r="I2353" s="1" t="inlineStr">
        <is>
          <t>规划 2026-10-28：HOKUSAI haruka74（wang）CPU 节点跑 Stage 1/2/3（CPU eddy）；原始数据从 wu 上传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待从 wu 上传到 haruka74:~/AMED_HCP/raw</t>
        </is>
      </c>
      <c r="Q2353" s="1" t="inlineStr">
        <is>
          <t>未见</t>
        </is>
      </c>
      <c r="R2353" s="1" t="inlineStr">
        <is>
          <t>HOKUSAI manifest 待生成</t>
        </is>
      </c>
      <c r="S2353" s="1" t="inlineStr">
        <is>
          <t>2026-10-28 20:10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待处理</t>
        </is>
      </c>
      <c r="E2354" s="5" t="inlineStr">
        <is>
          <t>hokusai wang</t>
        </is>
      </c>
      <c r="F2354" s="1" t="inlineStr">
        <is>
          <t>待处理</t>
        </is>
      </c>
      <c r="G2354" s="5" t="inlineStr">
        <is>
          <t>hokusai wang</t>
        </is>
      </c>
      <c r="H2354" s="1" t="inlineStr">
        <is>
          <t>待处理</t>
        </is>
      </c>
      <c r="I2354" s="1" t="inlineStr">
        <is>
          <t>规划 2026-10-28：HOKUSAI haruka74（wang）CPU 节点跑 Stage 1/2/3（CPU eddy）；原始数据从 wu 上传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待从 wu 上传到 haruka74:~/AMED_HCP/raw</t>
        </is>
      </c>
      <c r="Q2354" s="1" t="inlineStr">
        <is>
          <t>未见</t>
        </is>
      </c>
      <c r="R2354" s="1" t="inlineStr">
        <is>
          <t>HOKUSAI manifest 待生成</t>
        </is>
      </c>
      <c r="S2354" s="1" t="inlineStr">
        <is>
          <t>2026-10-28 20:10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待处理</t>
        </is>
      </c>
      <c r="E2355" s="5" t="inlineStr">
        <is>
          <t>hokusai wang</t>
        </is>
      </c>
      <c r="F2355" s="1" t="inlineStr">
        <is>
          <t>待处理</t>
        </is>
      </c>
      <c r="G2355" s="5" t="inlineStr">
        <is>
          <t>hokusai wang</t>
        </is>
      </c>
      <c r="H2355" s="1" t="inlineStr">
        <is>
          <t>待处理</t>
        </is>
      </c>
      <c r="I2355" s="1" t="inlineStr">
        <is>
          <t>规划 2026-10-28：HOKUSAI haruka74（wang）CPU 节点跑 Stage 1/2/3（CPU eddy）；原始数据从 wu 上传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待从 wu 上传到 haruka74:~/AMED_HCP/raw</t>
        </is>
      </c>
      <c r="Q2355" s="1" t="inlineStr">
        <is>
          <t>未见</t>
        </is>
      </c>
      <c r="R2355" s="1" t="inlineStr">
        <is>
          <t>HOKUSAI manifest 待生成</t>
        </is>
      </c>
      <c r="S2355" s="1" t="inlineStr">
        <is>
          <t>2026-10-28 20:10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待处理</t>
        </is>
      </c>
      <c r="E2356" s="5" t="inlineStr">
        <is>
          <t>hokusai wang</t>
        </is>
      </c>
      <c r="F2356" s="1" t="inlineStr">
        <is>
          <t>待处理</t>
        </is>
      </c>
      <c r="G2356" s="5" t="inlineStr">
        <is>
          <t>hokusai wang</t>
        </is>
      </c>
      <c r="H2356" s="1" t="inlineStr">
        <is>
          <t>待处理</t>
        </is>
      </c>
      <c r="I2356" s="1" t="inlineStr">
        <is>
          <t>规划 2026-10-28：HOKUSAI haruka74（wang）CPU 节点跑 Stage 1/2/3（CPU eddy）；原始数据从 wu 上传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待从 wu 上传到 haruka74:~/AMED_HCP/raw</t>
        </is>
      </c>
      <c r="Q2356" s="1" t="inlineStr">
        <is>
          <t>未见</t>
        </is>
      </c>
      <c r="R2356" s="1" t="inlineStr">
        <is>
          <t>HOKUSAI manifest 待生成</t>
        </is>
      </c>
      <c r="S2356" s="1" t="inlineStr">
        <is>
          <t>2026-10-28 20:10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待处理</t>
        </is>
      </c>
      <c r="E2357" s="5" t="inlineStr">
        <is>
          <t>hokusai wang</t>
        </is>
      </c>
      <c r="F2357" s="1" t="inlineStr">
        <is>
          <t>待处理</t>
        </is>
      </c>
      <c r="G2357" s="5" t="inlineStr">
        <is>
          <t>hokusai wang</t>
        </is>
      </c>
      <c r="H2357" s="1" t="inlineStr">
        <is>
          <t>待处理</t>
        </is>
      </c>
      <c r="I2357" s="1" t="inlineStr">
        <is>
          <t>规划 2026-10-28：HOKUSAI haruka74（wang）CPU 节点跑 Stage 1/2/3（CPU eddy）；原始数据从 wu 上传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待从 wu 上传到 haruka74:~/AMED_HCP/raw</t>
        </is>
      </c>
      <c r="Q2357" s="1" t="inlineStr">
        <is>
          <t>未见</t>
        </is>
      </c>
      <c r="R2357" s="1" t="inlineStr">
        <is>
          <t>HOKUSAI manifest 待生成</t>
        </is>
      </c>
      <c r="S2357" s="1" t="inlineStr">
        <is>
          <t>2026-10-28 20:10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待处理</t>
        </is>
      </c>
      <c r="E2358" s="5" t="inlineStr">
        <is>
          <t>hokusai wang</t>
        </is>
      </c>
      <c r="F2358" s="1" t="inlineStr">
        <is>
          <t>待处理</t>
        </is>
      </c>
      <c r="G2358" s="5" t="inlineStr">
        <is>
          <t>hokusai wang</t>
        </is>
      </c>
      <c r="H2358" s="1" t="inlineStr">
        <is>
          <t>待处理</t>
        </is>
      </c>
      <c r="I2358" s="1" t="inlineStr">
        <is>
          <t>规划 2026-10-28：HOKUSAI haruka74（wang）CPU 节点跑 Stage 1/2/3（CPU eddy）；原始数据从 wu 上传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待从 wu 上传到 haruka74:~/AMED_HCP/raw</t>
        </is>
      </c>
      <c r="Q2358" s="1" t="inlineStr">
        <is>
          <t>未见</t>
        </is>
      </c>
      <c r="R2358" s="1" t="inlineStr">
        <is>
          <t>HOKUSAI manifest 待生成</t>
        </is>
      </c>
      <c r="S2358" s="1" t="inlineStr">
        <is>
          <t>2026-10-28 20:10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待处理</t>
        </is>
      </c>
      <c r="E2359" s="5" t="inlineStr">
        <is>
          <t>hokusai wang</t>
        </is>
      </c>
      <c r="F2359" s="1" t="inlineStr">
        <is>
          <t>待处理</t>
        </is>
      </c>
      <c r="G2359" s="5" t="inlineStr">
        <is>
          <t>hokusai wang</t>
        </is>
      </c>
      <c r="H2359" s="1" t="inlineStr">
        <is>
          <t>待处理</t>
        </is>
      </c>
      <c r="I2359" s="1" t="inlineStr">
        <is>
          <t>规划 2026-10-28：HOKUSAI haruka74（wang）CPU 节点跑 Stage 1/2/3（CPU eddy）；原始数据从 wu 上传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待从 wu 上传到 haruka74:~/AMED_HCP/raw</t>
        </is>
      </c>
      <c r="Q2359" s="1" t="inlineStr">
        <is>
          <t>未见</t>
        </is>
      </c>
      <c r="R2359" s="1" t="inlineStr">
        <is>
          <t>HOKUSAI manifest 待生成</t>
        </is>
      </c>
      <c r="S2359" s="1" t="inlineStr">
        <is>
          <t>2026-10-28 20:10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待处理</t>
        </is>
      </c>
      <c r="E2360" s="5" t="inlineStr">
        <is>
          <t>hokusai wang</t>
        </is>
      </c>
      <c r="F2360" s="1" t="inlineStr">
        <is>
          <t>待处理</t>
        </is>
      </c>
      <c r="G2360" s="5" t="inlineStr">
        <is>
          <t>hokusai wang</t>
        </is>
      </c>
      <c r="H2360" s="1" t="inlineStr">
        <is>
          <t>待处理</t>
        </is>
      </c>
      <c r="I2360" s="1" t="inlineStr">
        <is>
          <t>规划 2026-10-28：HOKUSAI haruka74（wang）CPU 节点跑 Stage 1/2/3（CPU eddy）；原始数据从 wu 上传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待从 wu 上传到 haruka74:~/AMED_HCP/raw</t>
        </is>
      </c>
      <c r="Q2360" s="1" t="inlineStr">
        <is>
          <t>未见</t>
        </is>
      </c>
      <c r="R2360" s="1" t="inlineStr">
        <is>
          <t>HOKUSAI manifest 待生成</t>
        </is>
      </c>
      <c r="S2360" s="1" t="inlineStr">
        <is>
          <t>2026-10-28 20:10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待处理</t>
        </is>
      </c>
      <c r="E2361" s="5" t="inlineStr">
        <is>
          <t>hokusai wang</t>
        </is>
      </c>
      <c r="F2361" s="1" t="inlineStr">
        <is>
          <t>待处理</t>
        </is>
      </c>
      <c r="G2361" s="5" t="inlineStr">
        <is>
          <t>hokusai wang</t>
        </is>
      </c>
      <c r="H2361" s="1" t="inlineStr">
        <is>
          <t>待处理</t>
        </is>
      </c>
      <c r="I2361" s="1" t="inlineStr">
        <is>
          <t>规划 2026-10-28：HOKUSAI haruka74（wang）CPU 节点跑 Stage 1/2/3（CPU eddy）；原始数据从 wu 上传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待从 wu 上传到 haruka74:~/AMED_HCP/raw</t>
        </is>
      </c>
      <c r="Q2361" s="1" t="inlineStr">
        <is>
          <t>未见</t>
        </is>
      </c>
      <c r="R2361" s="1" t="inlineStr">
        <is>
          <t>HOKUSAI manifest 待生成</t>
        </is>
      </c>
      <c r="S2361" s="1" t="inlineStr">
        <is>
          <t>2026-10-28 20:10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待处理</t>
        </is>
      </c>
      <c r="E2362" s="5" t="inlineStr">
        <is>
          <t>hokusai wang</t>
        </is>
      </c>
      <c r="F2362" s="1" t="inlineStr">
        <is>
          <t>待处理</t>
        </is>
      </c>
      <c r="G2362" s="5" t="inlineStr">
        <is>
          <t>hokusai wang</t>
        </is>
      </c>
      <c r="H2362" s="1" t="inlineStr">
        <is>
          <t>待处理</t>
        </is>
      </c>
      <c r="I2362" s="1" t="inlineStr">
        <is>
          <t>规划 2026-10-28：HOKUSAI haruka74（wang）CPU 节点跑 Stage 1/2/3（CPU eddy）；原始数据从 wu 上传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待从 wu 上传到 haruka74:~/AMED_HCP/raw</t>
        </is>
      </c>
      <c r="Q2362" s="1" t="inlineStr">
        <is>
          <t>未见</t>
        </is>
      </c>
      <c r="R2362" s="1" t="inlineStr">
        <is>
          <t>HOKUSAI manifest 待生成</t>
        </is>
      </c>
      <c r="S2362" s="1" t="inlineStr">
        <is>
          <t>2026-10-28 20:10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待处理</t>
        </is>
      </c>
      <c r="E2363" s="5" t="inlineStr">
        <is>
          <t>hokusai wang</t>
        </is>
      </c>
      <c r="F2363" s="1" t="inlineStr">
        <is>
          <t>待处理</t>
        </is>
      </c>
      <c r="G2363" s="5" t="inlineStr">
        <is>
          <t>hokusai wang</t>
        </is>
      </c>
      <c r="H2363" s="1" t="inlineStr">
        <is>
          <t>待处理</t>
        </is>
      </c>
      <c r="I2363" s="1" t="inlineStr">
        <is>
          <t>规划 2026-10-28：HOKUSAI haruka74（wang）CPU 节点跑 Stage 1/2/3（CPU eddy）；原始数据从 wu 上传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待从 wu 上传到 haruka74:~/AMED_HCP/raw</t>
        </is>
      </c>
      <c r="Q2363" s="1" t="inlineStr">
        <is>
          <t>未见</t>
        </is>
      </c>
      <c r="R2363" s="1" t="inlineStr">
        <is>
          <t>HOKUSAI manifest 待生成</t>
        </is>
      </c>
      <c r="S2363" s="1" t="inlineStr">
        <is>
          <t>2026-10-28 20:10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待处理</t>
        </is>
      </c>
      <c r="E2364" s="5" t="inlineStr">
        <is>
          <t>hokusai wang</t>
        </is>
      </c>
      <c r="F2364" s="1" t="inlineStr">
        <is>
          <t>待处理</t>
        </is>
      </c>
      <c r="G2364" s="5" t="inlineStr">
        <is>
          <t>hokusai wang</t>
        </is>
      </c>
      <c r="H2364" s="1" t="inlineStr">
        <is>
          <t>待处理</t>
        </is>
      </c>
      <c r="I2364" s="1" t="inlineStr">
        <is>
          <t>规划 2026-10-28：HOKUSAI haruka74（wang）CPU 节点跑 Stage 1/2/3（CPU eddy）；原始数据从 wu 上传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待从 wu 上传到 haruka74:~/AMED_HCP/raw</t>
        </is>
      </c>
      <c r="Q2364" s="1" t="inlineStr">
        <is>
          <t>未见</t>
        </is>
      </c>
      <c r="R2364" s="1" t="inlineStr">
        <is>
          <t>HOKUSAI manifest 待生成</t>
        </is>
      </c>
      <c r="S2364" s="1" t="inlineStr">
        <is>
          <t>2026-10-28 20:10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待处理</t>
        </is>
      </c>
      <c r="E2365" s="5" t="inlineStr">
        <is>
          <t>hokusai wang</t>
        </is>
      </c>
      <c r="F2365" s="1" t="inlineStr">
        <is>
          <t>待处理</t>
        </is>
      </c>
      <c r="G2365" s="5" t="inlineStr">
        <is>
          <t>hokusai wang</t>
        </is>
      </c>
      <c r="H2365" s="1" t="inlineStr">
        <is>
          <t>待处理</t>
        </is>
      </c>
      <c r="I2365" s="1" t="inlineStr">
        <is>
          <t>规划 2026-10-28：HOKUSAI haruka74（wang）CPU 节点跑 Stage 1/2/3（CPU eddy）；原始数据从 wu 上传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待从 wu 上传到 haruka74:~/AMED_HCP/raw</t>
        </is>
      </c>
      <c r="Q2365" s="1" t="inlineStr">
        <is>
          <t>未见</t>
        </is>
      </c>
      <c r="R2365" s="1" t="inlineStr">
        <is>
          <t>HOKUSAI manifest 待生成</t>
        </is>
      </c>
      <c r="S2365" s="1" t="inlineStr">
        <is>
          <t>2026-10-28 20:10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待处理</t>
        </is>
      </c>
      <c r="E2366" s="5" t="inlineStr">
        <is>
          <t>hokusai wang</t>
        </is>
      </c>
      <c r="F2366" s="1" t="inlineStr">
        <is>
          <t>待处理</t>
        </is>
      </c>
      <c r="G2366" s="5" t="inlineStr">
        <is>
          <t>hokusai wang</t>
        </is>
      </c>
      <c r="H2366" s="1" t="inlineStr">
        <is>
          <t>待处理</t>
        </is>
      </c>
      <c r="I2366" s="1" t="inlineStr">
        <is>
          <t>规划 2026-10-28：HOKUSAI haruka74（wang）CPU 节点跑 Stage 1/2/3（CPU eddy）；原始数据从 wu 上传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待从 wu 上传到 haruka74:~/AMED_HCP/raw</t>
        </is>
      </c>
      <c r="Q2366" s="1" t="inlineStr">
        <is>
          <t>未见</t>
        </is>
      </c>
      <c r="R2366" s="1" t="inlineStr">
        <is>
          <t>HOKUSAI manifest 待生成</t>
        </is>
      </c>
      <c r="S2366" s="1" t="inlineStr">
        <is>
          <t>2026-10-28 20:10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待处理</t>
        </is>
      </c>
      <c r="E2367" s="5" t="inlineStr">
        <is>
          <t>hokusai wang</t>
        </is>
      </c>
      <c r="F2367" s="1" t="inlineStr">
        <is>
          <t>待处理</t>
        </is>
      </c>
      <c r="G2367" s="5" t="inlineStr">
        <is>
          <t>hokusai wang</t>
        </is>
      </c>
      <c r="H2367" s="1" t="inlineStr">
        <is>
          <t>待处理</t>
        </is>
      </c>
      <c r="I2367" s="1" t="inlineStr">
        <is>
          <t>规划 2026-10-28：HOKUSAI haruka74（wang）CPU 节点跑 Stage 1/2/3（CPU eddy）；原始数据从 wu 上传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待从 wu 上传到 haruka74:~/AMED_HCP/raw</t>
        </is>
      </c>
      <c r="Q2367" s="1" t="inlineStr">
        <is>
          <t>未见</t>
        </is>
      </c>
      <c r="R2367" s="1" t="inlineStr">
        <is>
          <t>HOKUSAI manifest 待生成</t>
        </is>
      </c>
      <c r="S2367" s="1" t="inlineStr">
        <is>
          <t>2026-10-28 20:10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待处理</t>
        </is>
      </c>
      <c r="E2368" s="5" t="inlineStr">
        <is>
          <t>hokusai wang</t>
        </is>
      </c>
      <c r="F2368" s="1" t="inlineStr">
        <is>
          <t>待处理</t>
        </is>
      </c>
      <c r="G2368" s="5" t="inlineStr">
        <is>
          <t>hokusai wang</t>
        </is>
      </c>
      <c r="H2368" s="1" t="inlineStr">
        <is>
          <t>待处理</t>
        </is>
      </c>
      <c r="I2368" s="1" t="inlineStr">
        <is>
          <t>规划 2026-10-28：HOKUSAI haruka74（wang）CPU 节点跑 Stage 1/2/3（CPU eddy）；原始数据从 wu 上传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待从 wu 上传到 haruka74:~/AMED_HCP/raw</t>
        </is>
      </c>
      <c r="Q2368" s="1" t="inlineStr">
        <is>
          <t>未见</t>
        </is>
      </c>
      <c r="R2368" s="1" t="inlineStr">
        <is>
          <t>HOKUSAI manifest 待生成</t>
        </is>
      </c>
      <c r="S2368" s="1" t="inlineStr">
        <is>
          <t>2026-10-28 20:10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待处理</t>
        </is>
      </c>
      <c r="E2369" s="5" t="inlineStr">
        <is>
          <t>hokusai wang</t>
        </is>
      </c>
      <c r="F2369" s="1" t="inlineStr">
        <is>
          <t>待处理</t>
        </is>
      </c>
      <c r="G2369" s="5" t="inlineStr">
        <is>
          <t>hokusai wang</t>
        </is>
      </c>
      <c r="H2369" s="1" t="inlineStr">
        <is>
          <t>待处理</t>
        </is>
      </c>
      <c r="I2369" s="1" t="inlineStr">
        <is>
          <t>规划 2026-10-28：HOKUSAI haruka74（wang）CPU 节点跑 Stage 1/2/3（CPU eddy）；原始数据从 wu 上传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待从 wu 上传到 haruka74:~/AMED_HCP/raw</t>
        </is>
      </c>
      <c r="Q2369" s="1" t="inlineStr">
        <is>
          <t>未见</t>
        </is>
      </c>
      <c r="R2369" s="1" t="inlineStr">
        <is>
          <t>HOKUSAI manifest 待生成</t>
        </is>
      </c>
      <c r="S2369" s="1" t="inlineStr">
        <is>
          <t>2026-10-28 20:10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待处理</t>
        </is>
      </c>
      <c r="E2370" s="5" t="inlineStr">
        <is>
          <t>hokusai wang</t>
        </is>
      </c>
      <c r="F2370" s="1" t="inlineStr">
        <is>
          <t>待处理</t>
        </is>
      </c>
      <c r="G2370" s="5" t="inlineStr">
        <is>
          <t>hokusai wang</t>
        </is>
      </c>
      <c r="H2370" s="1" t="inlineStr">
        <is>
          <t>待处理</t>
        </is>
      </c>
      <c r="I2370" s="1" t="inlineStr">
        <is>
          <t>规划 2026-10-28：HOKUSAI haruka74（wang）CPU 节点跑 Stage 1/2/3（CPU eddy）；原始数据从 wu 上传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待从 wu 上传到 haruka74:~/AMED_HCP/raw</t>
        </is>
      </c>
      <c r="Q2370" s="1" t="inlineStr">
        <is>
          <t>未见</t>
        </is>
      </c>
      <c r="R2370" s="1" t="inlineStr">
        <is>
          <t>HOKUSAI manifest 待生成</t>
        </is>
      </c>
      <c r="S2370" s="1" t="inlineStr">
        <is>
          <t>2026-10-28 20:10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待处理</t>
        </is>
      </c>
      <c r="E2371" s="5" t="inlineStr">
        <is>
          <t>hokusai wang</t>
        </is>
      </c>
      <c r="F2371" s="1" t="inlineStr">
        <is>
          <t>待处理</t>
        </is>
      </c>
      <c r="G2371" s="5" t="inlineStr">
        <is>
          <t>hokusai wang</t>
        </is>
      </c>
      <c r="H2371" s="1" t="inlineStr">
        <is>
          <t>待处理</t>
        </is>
      </c>
      <c r="I2371" s="1" t="inlineStr">
        <is>
          <t>规划 2026-10-28：HOKUSAI haruka74（wang）CPU 节点跑 Stage 1/2/3（CPU eddy）；原始数据从 wu 上传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待从 wu 上传到 haruka74:~/AMED_HCP/raw</t>
        </is>
      </c>
      <c r="Q2371" s="1" t="inlineStr">
        <is>
          <t>未见</t>
        </is>
      </c>
      <c r="R2371" s="1" t="inlineStr">
        <is>
          <t>HOKUSAI manifest 待生成</t>
        </is>
      </c>
      <c r="S2371" s="1" t="inlineStr">
        <is>
          <t>2026-10-28 20:10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待处理</t>
        </is>
      </c>
      <c r="E2372" s="5" t="inlineStr">
        <is>
          <t>hokusai wang</t>
        </is>
      </c>
      <c r="F2372" s="1" t="inlineStr">
        <is>
          <t>待处理</t>
        </is>
      </c>
      <c r="G2372" s="5" t="inlineStr">
        <is>
          <t>hokusai wang</t>
        </is>
      </c>
      <c r="H2372" s="1" t="inlineStr">
        <is>
          <t>待处理</t>
        </is>
      </c>
      <c r="I2372" s="1" t="inlineStr">
        <is>
          <t>规划 2026-10-28：HOKUSAI haruka74（wang）CPU 节点跑 Stage 1/2/3（CPU eddy）；原始数据从 wu 上传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待从 wu 上传到 haruka74:~/AMED_HCP/raw</t>
        </is>
      </c>
      <c r="Q2372" s="1" t="inlineStr">
        <is>
          <t>未见</t>
        </is>
      </c>
      <c r="R2372" s="1" t="inlineStr">
        <is>
          <t>HOKUSAI manifest 待生成</t>
        </is>
      </c>
      <c r="S2372" s="1" t="inlineStr">
        <is>
          <t>2026-10-28 20:10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待处理</t>
        </is>
      </c>
      <c r="E2373" s="5" t="inlineStr">
        <is>
          <t>hokusai wang</t>
        </is>
      </c>
      <c r="F2373" s="1" t="inlineStr">
        <is>
          <t>待处理</t>
        </is>
      </c>
      <c r="G2373" s="5" t="inlineStr">
        <is>
          <t>hokusai wang</t>
        </is>
      </c>
      <c r="H2373" s="1" t="inlineStr">
        <is>
          <t>待处理</t>
        </is>
      </c>
      <c r="I2373" s="1" t="inlineStr">
        <is>
          <t>规划 2026-10-28：HOKUSAI haruka74（wang）CPU 节点跑 Stage 1/2/3（CPU eddy）；原始数据从 wu 上传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待从 wu 上传到 haruka74:~/AMED_HCP/raw</t>
        </is>
      </c>
      <c r="Q2373" s="1" t="inlineStr">
        <is>
          <t>未见</t>
        </is>
      </c>
      <c r="R2373" s="1" t="inlineStr">
        <is>
          <t>HOKUSAI manifest 待生成</t>
        </is>
      </c>
      <c r="S2373" s="1" t="inlineStr">
        <is>
          <t>2026-10-28 20:10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待处理</t>
        </is>
      </c>
      <c r="E2374" s="5" t="inlineStr">
        <is>
          <t>hokusai wang</t>
        </is>
      </c>
      <c r="F2374" s="1" t="inlineStr">
        <is>
          <t>待处理</t>
        </is>
      </c>
      <c r="G2374" s="5" t="inlineStr">
        <is>
          <t>hokusai wang</t>
        </is>
      </c>
      <c r="H2374" s="1" t="inlineStr">
        <is>
          <t>待处理</t>
        </is>
      </c>
      <c r="I2374" s="1" t="inlineStr">
        <is>
          <t>规划 2026-10-28：HOKUSAI haruka74（wang）CPU 节点跑 Stage 1/2/3（CPU eddy）；原始数据从 wu 上传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待从 wu 上传到 haruka74:~/AMED_HCP/raw</t>
        </is>
      </c>
      <c r="Q2374" s="1" t="inlineStr">
        <is>
          <t>未见</t>
        </is>
      </c>
      <c r="R2374" s="1" t="inlineStr">
        <is>
          <t>HOKUSAI manifest 待生成</t>
        </is>
      </c>
      <c r="S2374" s="1" t="inlineStr">
        <is>
          <t>2026-10-28 20:10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待处理</t>
        </is>
      </c>
      <c r="E2375" s="5" t="inlineStr">
        <is>
          <t>hokusai wang</t>
        </is>
      </c>
      <c r="F2375" s="1" t="inlineStr">
        <is>
          <t>待处理</t>
        </is>
      </c>
      <c r="G2375" s="5" t="inlineStr">
        <is>
          <t>hokusai wang</t>
        </is>
      </c>
      <c r="H2375" s="1" t="inlineStr">
        <is>
          <t>待处理</t>
        </is>
      </c>
      <c r="I2375" s="1" t="inlineStr">
        <is>
          <t>规划 2026-10-28：HOKUSAI haruka74（wang）CPU 节点跑 Stage 1/2/3（CPU eddy）；原始数据从 wu 上传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待从 wu 上传到 haruka74:~/AMED_HCP/raw</t>
        </is>
      </c>
      <c r="Q2375" s="1" t="inlineStr">
        <is>
          <t>未见</t>
        </is>
      </c>
      <c r="R2375" s="1" t="inlineStr">
        <is>
          <t>HOKUSAI manifest 待生成</t>
        </is>
      </c>
      <c r="S2375" s="1" t="inlineStr">
        <is>
          <t>2026-10-28 20:10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待处理</t>
        </is>
      </c>
      <c r="E2376" s="5" t="inlineStr">
        <is>
          <t>hokusai wang</t>
        </is>
      </c>
      <c r="F2376" s="1" t="inlineStr">
        <is>
          <t>待处理</t>
        </is>
      </c>
      <c r="G2376" s="5" t="inlineStr">
        <is>
          <t>hokusai wang</t>
        </is>
      </c>
      <c r="H2376" s="1" t="inlineStr">
        <is>
          <t>待处理</t>
        </is>
      </c>
      <c r="I2376" s="1" t="inlineStr">
        <is>
          <t>规划 2026-10-28：HOKUSAI haruka74（wang）CPU 节点跑 Stage 1/2/3（CPU eddy）；原始数据从 wu 上传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待从 wu 上传到 haruka74:~/AMED_HCP/raw</t>
        </is>
      </c>
      <c r="Q2376" s="1" t="inlineStr">
        <is>
          <t>未见</t>
        </is>
      </c>
      <c r="R2376" s="1" t="inlineStr">
        <is>
          <t>HOKUSAI manifest 待生成</t>
        </is>
      </c>
      <c r="S2376" s="1" t="inlineStr">
        <is>
          <t>2026-10-28 20:10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待处理</t>
        </is>
      </c>
      <c r="E2377" s="5" t="inlineStr">
        <is>
          <t>hokusai wang</t>
        </is>
      </c>
      <c r="F2377" s="1" t="inlineStr">
        <is>
          <t>待处理</t>
        </is>
      </c>
      <c r="G2377" s="5" t="inlineStr">
        <is>
          <t>hokusai wang</t>
        </is>
      </c>
      <c r="H2377" s="1" t="inlineStr">
        <is>
          <t>待处理</t>
        </is>
      </c>
      <c r="I2377" s="1" t="inlineStr">
        <is>
          <t>规划 2026-10-28：HOKUSAI haruka74（wang）CPU 节点跑 Stage 1/2/3（CPU eddy）；原始数据从 wu 上传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待从 wu 上传到 haruka74:~/AMED_HCP/raw</t>
        </is>
      </c>
      <c r="Q2377" s="1" t="inlineStr">
        <is>
          <t>未见</t>
        </is>
      </c>
      <c r="R2377" s="1" t="inlineStr">
        <is>
          <t>HOKUSAI manifest 待生成</t>
        </is>
      </c>
      <c r="S2377" s="1" t="inlineStr">
        <is>
          <t>2026-10-28 20:10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待处理</t>
        </is>
      </c>
      <c r="E2378" s="5" t="inlineStr">
        <is>
          <t>hokusai wang</t>
        </is>
      </c>
      <c r="F2378" s="1" t="inlineStr">
        <is>
          <t>待处理</t>
        </is>
      </c>
      <c r="G2378" s="5" t="inlineStr">
        <is>
          <t>hokusai wang</t>
        </is>
      </c>
      <c r="H2378" s="1" t="inlineStr">
        <is>
          <t>待处理</t>
        </is>
      </c>
      <c r="I2378" s="1" t="inlineStr">
        <is>
          <t>规划 2026-10-28：HOKUSAI haruka74（wang）CPU 节点跑 Stage 1/2/3（CPU eddy）；原始数据从 wu 上传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待从 wu 上传到 haruka74:~/AMED_HCP/raw</t>
        </is>
      </c>
      <c r="Q2378" s="1" t="inlineStr">
        <is>
          <t>未见</t>
        </is>
      </c>
      <c r="R2378" s="1" t="inlineStr">
        <is>
          <t>HOKUSAI manifest 待生成</t>
        </is>
      </c>
      <c r="S2378" s="1" t="inlineStr">
        <is>
          <t>2026-10-28 20:10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待处理</t>
        </is>
      </c>
      <c r="E2379" s="5" t="inlineStr">
        <is>
          <t>hokusai wang</t>
        </is>
      </c>
      <c r="F2379" s="1" t="inlineStr">
        <is>
          <t>待处理</t>
        </is>
      </c>
      <c r="G2379" s="5" t="inlineStr">
        <is>
          <t>hokusai wang</t>
        </is>
      </c>
      <c r="H2379" s="1" t="inlineStr">
        <is>
          <t>待处理</t>
        </is>
      </c>
      <c r="I2379" s="1" t="inlineStr">
        <is>
          <t>规划 2026-10-28：HOKUSAI haruka74（wang）CPU 节点跑 Stage 1/2/3（CPU eddy）；原始数据从 wu 上传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待从 wu 上传到 haruka74:~/AMED_HCP/raw</t>
        </is>
      </c>
      <c r="Q2379" s="1" t="inlineStr">
        <is>
          <t>未见</t>
        </is>
      </c>
      <c r="R2379" s="1" t="inlineStr">
        <is>
          <t>HOKUSAI manifest 待生成</t>
        </is>
      </c>
      <c r="S2379" s="1" t="inlineStr">
        <is>
          <t>2026-10-28 20:10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待处理</t>
        </is>
      </c>
      <c r="E2380" s="5" t="inlineStr">
        <is>
          <t>hokusai wang</t>
        </is>
      </c>
      <c r="F2380" s="1" t="inlineStr">
        <is>
          <t>待处理</t>
        </is>
      </c>
      <c r="G2380" s="5" t="inlineStr">
        <is>
          <t>hokusai wang</t>
        </is>
      </c>
      <c r="H2380" s="1" t="inlineStr">
        <is>
          <t>待处理</t>
        </is>
      </c>
      <c r="I2380" s="1" t="inlineStr">
        <is>
          <t>规划 2026-10-28：HOKUSAI haruka74（wang）CPU 节点跑 Stage 1/2/3（CPU eddy）；原始数据从 wu 上传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待从 wu 上传到 haruka74:~/AMED_HCP/raw</t>
        </is>
      </c>
      <c r="Q2380" s="1" t="inlineStr">
        <is>
          <t>未见</t>
        </is>
      </c>
      <c r="R2380" s="1" t="inlineStr">
        <is>
          <t>HOKUSAI manifest 待生成</t>
        </is>
      </c>
      <c r="S2380" s="1" t="inlineStr">
        <is>
          <t>2026-10-28 20:10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待处理</t>
        </is>
      </c>
      <c r="E2381" s="5" t="inlineStr">
        <is>
          <t>hokusai wang</t>
        </is>
      </c>
      <c r="F2381" s="1" t="inlineStr">
        <is>
          <t>待处理</t>
        </is>
      </c>
      <c r="G2381" s="5" t="inlineStr">
        <is>
          <t>hokusai wang</t>
        </is>
      </c>
      <c r="H2381" s="1" t="inlineStr">
        <is>
          <t>待处理</t>
        </is>
      </c>
      <c r="I2381" s="1" t="inlineStr">
        <is>
          <t>规划 2026-10-28：HOKUSAI haruka74（wang）CPU 节点跑 Stage 1/2/3（CPU eddy）；原始数据从 wu 上传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待从 wu 上传到 haruka74:~/AMED_HCP/raw</t>
        </is>
      </c>
      <c r="Q2381" s="1" t="inlineStr">
        <is>
          <t>未见</t>
        </is>
      </c>
      <c r="R2381" s="1" t="inlineStr">
        <is>
          <t>HOKUSAI manifest 待生成</t>
        </is>
      </c>
      <c r="S2381" s="1" t="inlineStr">
        <is>
          <t>2026-10-28 20:10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待处理</t>
        </is>
      </c>
      <c r="E2382" s="5" t="inlineStr">
        <is>
          <t>hokusai wang</t>
        </is>
      </c>
      <c r="F2382" s="1" t="inlineStr">
        <is>
          <t>待处理</t>
        </is>
      </c>
      <c r="G2382" s="5" t="inlineStr">
        <is>
          <t>hokusai wang</t>
        </is>
      </c>
      <c r="H2382" s="1" t="inlineStr">
        <is>
          <t>待处理</t>
        </is>
      </c>
      <c r="I2382" s="1" t="inlineStr">
        <is>
          <t>规划 2026-10-28：HOKUSAI haruka74（wang）CPU 节点跑 Stage 1/2/3（CPU eddy）；原始数据从 wu 上传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待从 wu 上传到 haruka74:~/AMED_HCP/raw</t>
        </is>
      </c>
      <c r="Q2382" s="1" t="inlineStr">
        <is>
          <t>未见</t>
        </is>
      </c>
      <c r="R2382" s="1" t="inlineStr">
        <is>
          <t>HOKUSAI manifest 待生成</t>
        </is>
      </c>
      <c r="S2382" s="1" t="inlineStr">
        <is>
          <t>2026-10-28 20:10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待处理</t>
        </is>
      </c>
      <c r="E2383" s="5" t="inlineStr">
        <is>
          <t>hokusai wang</t>
        </is>
      </c>
      <c r="F2383" s="1" t="inlineStr">
        <is>
          <t>待处理</t>
        </is>
      </c>
      <c r="G2383" s="5" t="inlineStr">
        <is>
          <t>hokusai wang</t>
        </is>
      </c>
      <c r="H2383" s="1" t="inlineStr">
        <is>
          <t>待处理</t>
        </is>
      </c>
      <c r="I2383" s="1" t="inlineStr">
        <is>
          <t>规划 2026-10-28：HOKUSAI haruka74（wang）CPU 节点跑 Stage 1/2/3（CPU eddy）；原始数据从 wu 上传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待从 wu 上传到 haruka74:~/AMED_HCP/raw</t>
        </is>
      </c>
      <c r="Q2383" s="1" t="inlineStr">
        <is>
          <t>未见</t>
        </is>
      </c>
      <c r="R2383" s="1" t="inlineStr">
        <is>
          <t>HOKUSAI manifest 待生成</t>
        </is>
      </c>
      <c r="S2383" s="1" t="inlineStr">
        <is>
          <t>2026-10-28 20:10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待处理</t>
        </is>
      </c>
      <c r="E2384" s="5" t="inlineStr">
        <is>
          <t>hokusai wang</t>
        </is>
      </c>
      <c r="F2384" s="1" t="inlineStr">
        <is>
          <t>待处理</t>
        </is>
      </c>
      <c r="G2384" s="5" t="inlineStr">
        <is>
          <t>hokusai wang</t>
        </is>
      </c>
      <c r="H2384" s="1" t="inlineStr">
        <is>
          <t>待处理</t>
        </is>
      </c>
      <c r="I2384" s="1" t="inlineStr">
        <is>
          <t>规划 2026-10-28：HOKUSAI haruka74（wang）CPU 节点跑 Stage 1/2/3（CPU eddy）；原始数据从 wu 上传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待从 wu 上传到 haruka74:~/AMED_HCP/raw</t>
        </is>
      </c>
      <c r="Q2384" s="1" t="inlineStr">
        <is>
          <t>未见</t>
        </is>
      </c>
      <c r="R2384" s="1" t="inlineStr">
        <is>
          <t>HOKUSAI manifest 待生成</t>
        </is>
      </c>
      <c r="S2384" s="1" t="inlineStr">
        <is>
          <t>2026-10-28 20:10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待处理</t>
        </is>
      </c>
      <c r="E2385" s="5" t="inlineStr">
        <is>
          <t>hokusai wang</t>
        </is>
      </c>
      <c r="F2385" s="1" t="inlineStr">
        <is>
          <t>待处理</t>
        </is>
      </c>
      <c r="G2385" s="5" t="inlineStr">
        <is>
          <t>hokusai wang</t>
        </is>
      </c>
      <c r="H2385" s="1" t="inlineStr">
        <is>
          <t>待处理</t>
        </is>
      </c>
      <c r="I2385" s="1" t="inlineStr">
        <is>
          <t>规划 2026-10-28：HOKUSAI haruka74（wang）CPU 节点跑 Stage 1/2/3（CPU eddy）；原始数据从 wu 上传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待从 wu 上传到 haruka74:~/AMED_HCP/raw</t>
        </is>
      </c>
      <c r="Q2385" s="1" t="inlineStr">
        <is>
          <t>未见</t>
        </is>
      </c>
      <c r="R2385" s="1" t="inlineStr">
        <is>
          <t>HOKUSAI manifest 待生成</t>
        </is>
      </c>
      <c r="S2385" s="1" t="inlineStr">
        <is>
          <t>2026-10-28 20:10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待处理</t>
        </is>
      </c>
      <c r="E2386" s="5" t="inlineStr">
        <is>
          <t>hokusai wang</t>
        </is>
      </c>
      <c r="F2386" s="1" t="inlineStr">
        <is>
          <t>待处理</t>
        </is>
      </c>
      <c r="G2386" s="5" t="inlineStr">
        <is>
          <t>hokusai wang</t>
        </is>
      </c>
      <c r="H2386" s="1" t="inlineStr">
        <is>
          <t>待处理</t>
        </is>
      </c>
      <c r="I2386" s="1" t="inlineStr">
        <is>
          <t>规划 2026-10-28：HOKUSAI haruka74（wang）CPU 节点跑 Stage 1/2/3（CPU eddy）；原始数据从 wu 上传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待从 wu 上传到 haruka74:~/AMED_HCP/raw</t>
        </is>
      </c>
      <c r="Q2386" s="1" t="inlineStr">
        <is>
          <t>未见</t>
        </is>
      </c>
      <c r="R2386" s="1" t="inlineStr">
        <is>
          <t>HOKUSAI manifest 待生成</t>
        </is>
      </c>
      <c r="S2386" s="1" t="inlineStr">
        <is>
          <t>2026-10-28 20:10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待处理</t>
        </is>
      </c>
      <c r="E2387" s="5" t="inlineStr">
        <is>
          <t>hokusai wang</t>
        </is>
      </c>
      <c r="F2387" s="1" t="inlineStr">
        <is>
          <t>待处理</t>
        </is>
      </c>
      <c r="G2387" s="5" t="inlineStr">
        <is>
          <t>hokusai wang</t>
        </is>
      </c>
      <c r="H2387" s="1" t="inlineStr">
        <is>
          <t>待处理</t>
        </is>
      </c>
      <c r="I2387" s="1" t="inlineStr">
        <is>
          <t>规划 2026-10-28：HOKUSAI haruka74（wang）CPU 节点跑 Stage 1/2/3（CPU eddy）；原始数据从 wu 上传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待从 wu 上传到 haruka74:~/AMED_HCP/raw</t>
        </is>
      </c>
      <c r="Q2387" s="1" t="inlineStr">
        <is>
          <t>未见</t>
        </is>
      </c>
      <c r="R2387" s="1" t="inlineStr">
        <is>
          <t>HOKUSAI manifest 待生成</t>
        </is>
      </c>
      <c r="S2387" s="1" t="inlineStr">
        <is>
          <t>2026-10-28 20:10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待处理</t>
        </is>
      </c>
      <c r="E2388" s="5" t="inlineStr">
        <is>
          <t>hokusai wang</t>
        </is>
      </c>
      <c r="F2388" s="1" t="inlineStr">
        <is>
          <t>待处理</t>
        </is>
      </c>
      <c r="G2388" s="5" t="inlineStr">
        <is>
          <t>hokusai wang</t>
        </is>
      </c>
      <c r="H2388" s="1" t="inlineStr">
        <is>
          <t>待处理</t>
        </is>
      </c>
      <c r="I2388" s="1" t="inlineStr">
        <is>
          <t>规划 2026-10-28：HOKUSAI haruka74（wang）CPU 节点跑 Stage 1/2/3（CPU eddy）；原始数据从 wu 上传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待从 wu 上传到 haruka74:~/AMED_HCP/raw</t>
        </is>
      </c>
      <c r="Q2388" s="1" t="inlineStr">
        <is>
          <t>未见</t>
        </is>
      </c>
      <c r="R2388" s="1" t="inlineStr">
        <is>
          <t>HOKUSAI manifest 待生成</t>
        </is>
      </c>
      <c r="S2388" s="1" t="inlineStr">
        <is>
          <t>2026-10-28 20:10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待处理</t>
        </is>
      </c>
      <c r="E2389" s="5" t="inlineStr">
        <is>
          <t>hokusai wang</t>
        </is>
      </c>
      <c r="F2389" s="1" t="inlineStr">
        <is>
          <t>待处理</t>
        </is>
      </c>
      <c r="G2389" s="5" t="inlineStr">
        <is>
          <t>hokusai wang</t>
        </is>
      </c>
      <c r="H2389" s="1" t="inlineStr">
        <is>
          <t>待处理</t>
        </is>
      </c>
      <c r="I2389" s="1" t="inlineStr">
        <is>
          <t>规划 2026-10-28：HOKUSAI haruka74（wang）CPU 节点跑 Stage 1/2/3（CPU eddy）；原始数据从 wu 上传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待从 wu 上传到 haruka74:~/AMED_HCP/raw</t>
        </is>
      </c>
      <c r="Q2389" s="1" t="inlineStr">
        <is>
          <t>未见</t>
        </is>
      </c>
      <c r="R2389" s="1" t="inlineStr">
        <is>
          <t>HOKUSAI manifest 待生成</t>
        </is>
      </c>
      <c r="S2389" s="1" t="inlineStr">
        <is>
          <t>2026-10-28 20:10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待处理</t>
        </is>
      </c>
      <c r="E2390" s="5" t="inlineStr">
        <is>
          <t>hokusai wang</t>
        </is>
      </c>
      <c r="F2390" s="1" t="inlineStr">
        <is>
          <t>待处理</t>
        </is>
      </c>
      <c r="G2390" s="5" t="inlineStr">
        <is>
          <t>hokusai wang</t>
        </is>
      </c>
      <c r="H2390" s="1" t="inlineStr">
        <is>
          <t>待处理</t>
        </is>
      </c>
      <c r="I2390" s="1" t="inlineStr">
        <is>
          <t>规划 2026-10-28：HOKUSAI haruka74（wang）CPU 节点跑 Stage 1/2/3（CPU eddy）；原始数据从 wu 上传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待从 wu 上传到 haruka74:~/AMED_HCP/raw</t>
        </is>
      </c>
      <c r="Q2390" s="1" t="inlineStr">
        <is>
          <t>未见</t>
        </is>
      </c>
      <c r="R2390" s="1" t="inlineStr">
        <is>
          <t>HOKUSAI manifest 待生成</t>
        </is>
      </c>
      <c r="S2390" s="1" t="inlineStr">
        <is>
          <t>2026-10-28 20:10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待处理</t>
        </is>
      </c>
      <c r="E2391" s="5" t="inlineStr">
        <is>
          <t>hokusai wang</t>
        </is>
      </c>
      <c r="F2391" s="1" t="inlineStr">
        <is>
          <t>待处理</t>
        </is>
      </c>
      <c r="G2391" s="5" t="inlineStr">
        <is>
          <t>hokusai wang</t>
        </is>
      </c>
      <c r="H2391" s="1" t="inlineStr">
        <is>
          <t>待处理</t>
        </is>
      </c>
      <c r="I2391" s="1" t="inlineStr">
        <is>
          <t>规划 2026-10-28：HOKUSAI haruka74（wang）CPU 节点跑 Stage 1/2/3（CPU eddy）；原始数据从 wu 上传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待从 wu 上传到 haruka74:~/AMED_HCP/raw</t>
        </is>
      </c>
      <c r="Q2391" s="1" t="inlineStr">
        <is>
          <t>未见</t>
        </is>
      </c>
      <c r="R2391" s="1" t="inlineStr">
        <is>
          <t>HOKUSAI manifest 待生成</t>
        </is>
      </c>
      <c r="S2391" s="1" t="inlineStr">
        <is>
          <t>2026-10-28 20:10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待处理</t>
        </is>
      </c>
      <c r="E2392" s="5" t="inlineStr">
        <is>
          <t>hokusai wang</t>
        </is>
      </c>
      <c r="F2392" s="1" t="inlineStr">
        <is>
          <t>待处理</t>
        </is>
      </c>
      <c r="G2392" s="5" t="inlineStr">
        <is>
          <t>hokusai wang</t>
        </is>
      </c>
      <c r="H2392" s="1" t="inlineStr">
        <is>
          <t>待处理</t>
        </is>
      </c>
      <c r="I2392" s="1" t="inlineStr">
        <is>
          <t>规划 2026-10-28：HOKUSAI haruka74（wang）CPU 节点跑 Stage 1/2/3（CPU eddy）；原始数据从 wu 上传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待从 wu 上传到 haruka74:~/AMED_HCP/raw</t>
        </is>
      </c>
      <c r="Q2392" s="1" t="inlineStr">
        <is>
          <t>未见</t>
        </is>
      </c>
      <c r="R2392" s="1" t="inlineStr">
        <is>
          <t>HOKUSAI manifest 待生成</t>
        </is>
      </c>
      <c r="S2392" s="1" t="inlineStr">
        <is>
          <t>2026-10-28 20:10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待处理</t>
        </is>
      </c>
      <c r="E2393" s="5" t="inlineStr">
        <is>
          <t>hokusai wang</t>
        </is>
      </c>
      <c r="F2393" s="1" t="inlineStr">
        <is>
          <t>待处理</t>
        </is>
      </c>
      <c r="G2393" s="5" t="inlineStr">
        <is>
          <t>hokusai wang</t>
        </is>
      </c>
      <c r="H2393" s="1" t="inlineStr">
        <is>
          <t>待处理</t>
        </is>
      </c>
      <c r="I2393" s="1" t="inlineStr">
        <is>
          <t>规划 2026-10-28：HOKUSAI haruka74（wang）CPU 节点跑 Stage 1/2/3（CPU eddy）；原始数据从 wu 上传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待从 wu 上传到 haruka74:~/AMED_HCP/raw</t>
        </is>
      </c>
      <c r="Q2393" s="1" t="inlineStr">
        <is>
          <t>未见</t>
        </is>
      </c>
      <c r="R2393" s="1" t="inlineStr">
        <is>
          <t>HOKUSAI manifest 待生成</t>
        </is>
      </c>
      <c r="S2393" s="1" t="inlineStr">
        <is>
          <t>2026-10-28 20:10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待处理</t>
        </is>
      </c>
      <c r="E2394" s="5" t="inlineStr">
        <is>
          <t>hokusai wang</t>
        </is>
      </c>
      <c r="F2394" s="1" t="inlineStr">
        <is>
          <t>待处理</t>
        </is>
      </c>
      <c r="G2394" s="5" t="inlineStr">
        <is>
          <t>hokusai wang</t>
        </is>
      </c>
      <c r="H2394" s="1" t="inlineStr">
        <is>
          <t>待处理</t>
        </is>
      </c>
      <c r="I2394" s="1" t="inlineStr">
        <is>
          <t>规划 2026-10-28：HOKUSAI haruka74（wang）CPU 节点跑 Stage 1/2/3（CPU eddy）；原始数据从 wu 上传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待从 wu 上传到 haruka74:~/AMED_HCP/raw</t>
        </is>
      </c>
      <c r="Q2394" s="1" t="inlineStr">
        <is>
          <t>未见</t>
        </is>
      </c>
      <c r="R2394" s="1" t="inlineStr">
        <is>
          <t>HOKUSAI manifest 待生成</t>
        </is>
      </c>
      <c r="S2394" s="1" t="inlineStr">
        <is>
          <t>2026-10-28 20:10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待处理</t>
        </is>
      </c>
      <c r="E2395" s="5" t="inlineStr">
        <is>
          <t>hokusai wang</t>
        </is>
      </c>
      <c r="F2395" s="1" t="inlineStr">
        <is>
          <t>待处理</t>
        </is>
      </c>
      <c r="G2395" s="5" t="inlineStr">
        <is>
          <t>hokusai wang</t>
        </is>
      </c>
      <c r="H2395" s="1" t="inlineStr">
        <is>
          <t>待处理</t>
        </is>
      </c>
      <c r="I2395" s="1" t="inlineStr">
        <is>
          <t>规划 2026-10-28：HOKUSAI haruka74（wang）CPU 节点跑 Stage 1/2/3（CPU eddy）；原始数据从 wu 上传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待从 wu 上传到 haruka74:~/AMED_HCP/raw</t>
        </is>
      </c>
      <c r="Q2395" s="1" t="inlineStr">
        <is>
          <t>未见</t>
        </is>
      </c>
      <c r="R2395" s="1" t="inlineStr">
        <is>
          <t>HOKUSAI manifest 待生成</t>
        </is>
      </c>
      <c r="S2395" s="1" t="inlineStr">
        <is>
          <t>2026-10-28 20:10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待处理</t>
        </is>
      </c>
      <c r="E2396" s="5" t="inlineStr">
        <is>
          <t>hokusai wang</t>
        </is>
      </c>
      <c r="F2396" s="1" t="inlineStr">
        <is>
          <t>待处理</t>
        </is>
      </c>
      <c r="G2396" s="5" t="inlineStr">
        <is>
          <t>hokusai wang</t>
        </is>
      </c>
      <c r="H2396" s="1" t="inlineStr">
        <is>
          <t>待处理</t>
        </is>
      </c>
      <c r="I2396" s="1" t="inlineStr">
        <is>
          <t>规划 2026-10-28：HOKUSAI haruka74（wang）CPU 节点跑 Stage 1/2/3（CPU eddy）；原始数据从 wu 上传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待从 wu 上传到 haruka74:~/AMED_HCP/raw</t>
        </is>
      </c>
      <c r="Q2396" s="1" t="inlineStr">
        <is>
          <t>未见</t>
        </is>
      </c>
      <c r="R2396" s="1" t="inlineStr">
        <is>
          <t>HOKUSAI manifest 待生成</t>
        </is>
      </c>
      <c r="S2396" s="1" t="inlineStr">
        <is>
          <t>2026-10-28 20:10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待处理</t>
        </is>
      </c>
      <c r="E2397" s="5" t="inlineStr">
        <is>
          <t>hokusai wang</t>
        </is>
      </c>
      <c r="F2397" s="1" t="inlineStr">
        <is>
          <t>待处理</t>
        </is>
      </c>
      <c r="G2397" s="5" t="inlineStr">
        <is>
          <t>hokusai wang</t>
        </is>
      </c>
      <c r="H2397" s="1" t="inlineStr">
        <is>
          <t>待处理</t>
        </is>
      </c>
      <c r="I2397" s="1" t="inlineStr">
        <is>
          <t>规划 2026-10-28：HOKUSAI haruka74（wang）CPU 节点跑 Stage 1/2/3（CPU eddy）；原始数据从 wu 上传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待从 wu 上传到 haruka74:~/AMED_HCP/raw</t>
        </is>
      </c>
      <c r="Q2397" s="1" t="inlineStr">
        <is>
          <t>未见</t>
        </is>
      </c>
      <c r="R2397" s="1" t="inlineStr">
        <is>
          <t>HOKUSAI manifest 待生成</t>
        </is>
      </c>
      <c r="S2397" s="1" t="inlineStr">
        <is>
          <t>2026-10-28 20:10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待处理</t>
        </is>
      </c>
      <c r="E2398" s="5" t="inlineStr">
        <is>
          <t>hokusai wang</t>
        </is>
      </c>
      <c r="F2398" s="1" t="inlineStr">
        <is>
          <t>待处理</t>
        </is>
      </c>
      <c r="G2398" s="5" t="inlineStr">
        <is>
          <t>hokusai wang</t>
        </is>
      </c>
      <c r="H2398" s="1" t="inlineStr">
        <is>
          <t>待处理</t>
        </is>
      </c>
      <c r="I2398" s="1" t="inlineStr">
        <is>
          <t>规划 2026-10-28：HOKUSAI haruka74（wang）CPU 节点跑 Stage 1/2/3（CPU eddy）；原始数据从 wu 上传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待从 wu 上传到 haruka74:~/AMED_HCP/raw</t>
        </is>
      </c>
      <c r="Q2398" s="1" t="inlineStr">
        <is>
          <t>未见</t>
        </is>
      </c>
      <c r="R2398" s="1" t="inlineStr">
        <is>
          <t>HOKUSAI manifest 待生成</t>
        </is>
      </c>
      <c r="S2398" s="1" t="inlineStr">
        <is>
          <t>2026-10-28 20:10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待处理</t>
        </is>
      </c>
      <c r="E2399" s="5" t="inlineStr">
        <is>
          <t>hokusai wang</t>
        </is>
      </c>
      <c r="F2399" s="1" t="inlineStr">
        <is>
          <t>待处理</t>
        </is>
      </c>
      <c r="G2399" s="5" t="inlineStr">
        <is>
          <t>hokusai wang</t>
        </is>
      </c>
      <c r="H2399" s="1" t="inlineStr">
        <is>
          <t>待处理</t>
        </is>
      </c>
      <c r="I2399" s="1" t="inlineStr">
        <is>
          <t>规划 2026-10-28：HOKUSAI haruka74（wang）CPU 节点跑 Stage 1/2/3（CPU eddy）；原始数据从 wu 上传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待从 wu 上传到 haruka74:~/AMED_HCP/raw</t>
        </is>
      </c>
      <c r="Q2399" s="1" t="inlineStr">
        <is>
          <t>未见</t>
        </is>
      </c>
      <c r="R2399" s="1" t="inlineStr">
        <is>
          <t>HOKUSAI manifest 待生成</t>
        </is>
      </c>
      <c r="S2399" s="1" t="inlineStr">
        <is>
          <t>2026-10-28 20:10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待处理</t>
        </is>
      </c>
      <c r="E2400" s="5" t="inlineStr">
        <is>
          <t>hokusai wang</t>
        </is>
      </c>
      <c r="F2400" s="1" t="inlineStr">
        <is>
          <t>待处理</t>
        </is>
      </c>
      <c r="G2400" s="5" t="inlineStr">
        <is>
          <t>hokusai wang</t>
        </is>
      </c>
      <c r="H2400" s="1" t="inlineStr">
        <is>
          <t>待处理</t>
        </is>
      </c>
      <c r="I2400" s="1" t="inlineStr">
        <is>
          <t>规划 2026-10-28：HOKUSAI haruka74（wang）CPU 节点跑 Stage 1/2/3（CPU eddy）；原始数据从 wu 上传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待从 wu 上传到 haruka74:~/AMED_HCP/raw</t>
        </is>
      </c>
      <c r="Q2400" s="1" t="inlineStr">
        <is>
          <t>未见</t>
        </is>
      </c>
      <c r="R2400" s="1" t="inlineStr">
        <is>
          <t>HOKUSAI manifest 待生成</t>
        </is>
      </c>
      <c r="S2400" s="1" t="inlineStr">
        <is>
          <t>2026-10-28 20:10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待处理</t>
        </is>
      </c>
      <c r="E2401" s="5" t="inlineStr">
        <is>
          <t>hokusai wang</t>
        </is>
      </c>
      <c r="F2401" s="1" t="inlineStr">
        <is>
          <t>待处理</t>
        </is>
      </c>
      <c r="G2401" s="5" t="inlineStr">
        <is>
          <t>hokusai wang</t>
        </is>
      </c>
      <c r="H2401" s="1" t="inlineStr">
        <is>
          <t>待处理</t>
        </is>
      </c>
      <c r="I2401" s="1" t="inlineStr">
        <is>
          <t>规划 2026-10-28：HOKUSAI haruka74（wang）CPU 节点跑 Stage 1/2/3（CPU eddy）；原始数据从 wu 上传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待从 wu 上传到 haruka74:~/AMED_HCP/raw</t>
        </is>
      </c>
      <c r="Q2401" s="1" t="inlineStr">
        <is>
          <t>未见</t>
        </is>
      </c>
      <c r="R2401" s="1" t="inlineStr">
        <is>
          <t>HOKUSAI manifest 待生成</t>
        </is>
      </c>
      <c r="S2401" s="1" t="inlineStr">
        <is>
          <t>2026-10-28 20:10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待处理</t>
        </is>
      </c>
      <c r="E2402" s="5" t="inlineStr">
        <is>
          <t>hokusai wang</t>
        </is>
      </c>
      <c r="F2402" s="1" t="inlineStr">
        <is>
          <t>待处理</t>
        </is>
      </c>
      <c r="G2402" s="5" t="inlineStr">
        <is>
          <t>hokusai wang</t>
        </is>
      </c>
      <c r="H2402" s="1" t="inlineStr">
        <is>
          <t>待处理</t>
        </is>
      </c>
      <c r="I2402" s="1" t="inlineStr">
        <is>
          <t>规划 2026-10-28：HOKUSAI haruka74（wang）CPU 节点跑 Stage 1/2/3（CPU eddy）；原始数据从 wu 上传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待从 wu 上传到 haruka74:~/AMED_HCP/raw</t>
        </is>
      </c>
      <c r="Q2402" s="1" t="inlineStr">
        <is>
          <t>未见</t>
        </is>
      </c>
      <c r="R2402" s="1" t="inlineStr">
        <is>
          <t>HOKUSAI manifest 待生成</t>
        </is>
      </c>
      <c r="S2402" s="1" t="inlineStr">
        <is>
          <t>2026-10-28 20:10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待处理</t>
        </is>
      </c>
      <c r="E2403" s="5" t="inlineStr">
        <is>
          <t>hokusai wang</t>
        </is>
      </c>
      <c r="F2403" s="1" t="inlineStr">
        <is>
          <t>待处理</t>
        </is>
      </c>
      <c r="G2403" s="5" t="inlineStr">
        <is>
          <t>hokusai wang</t>
        </is>
      </c>
      <c r="H2403" s="1" t="inlineStr">
        <is>
          <t>待处理</t>
        </is>
      </c>
      <c r="I2403" s="1" t="inlineStr">
        <is>
          <t>规划 2026-10-28：HOKUSAI haruka74（wang）CPU 节点跑 Stage 1/2/3（CPU eddy）；原始数据从 wu 上传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待从 wu 上传到 haruka74:~/AMED_HCP/raw</t>
        </is>
      </c>
      <c r="Q2403" s="1" t="inlineStr">
        <is>
          <t>未见</t>
        </is>
      </c>
      <c r="R2403" s="1" t="inlineStr">
        <is>
          <t>HOKUSAI manifest 待生成</t>
        </is>
      </c>
      <c r="S2403" s="1" t="inlineStr">
        <is>
          <t>2026-10-28 20:10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待处理</t>
        </is>
      </c>
      <c r="E2404" s="5" t="inlineStr">
        <is>
          <t>hokusai wang</t>
        </is>
      </c>
      <c r="F2404" s="1" t="inlineStr">
        <is>
          <t>待处理</t>
        </is>
      </c>
      <c r="G2404" s="5" t="inlineStr">
        <is>
          <t>hokusai wang</t>
        </is>
      </c>
      <c r="H2404" s="1" t="inlineStr">
        <is>
          <t>待处理</t>
        </is>
      </c>
      <c r="I2404" s="1" t="inlineStr">
        <is>
          <t>规划 2026-10-28：HOKUSAI haruka74（wang）CPU 节点跑 Stage 1/2/3（CPU eddy）；原始数据从 wu 上传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待从 wu 上传到 haruka74:~/AMED_HCP/raw</t>
        </is>
      </c>
      <c r="Q2404" s="1" t="inlineStr">
        <is>
          <t>未见</t>
        </is>
      </c>
      <c r="R2404" s="1" t="inlineStr">
        <is>
          <t>HOKUSAI manifest 待生成</t>
        </is>
      </c>
      <c r="S2404" s="1" t="inlineStr">
        <is>
          <t>2026-10-28 20:10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待处理</t>
        </is>
      </c>
      <c r="E2405" s="5" t="inlineStr">
        <is>
          <t>hokusai wang</t>
        </is>
      </c>
      <c r="F2405" s="1" t="inlineStr">
        <is>
          <t>待处理</t>
        </is>
      </c>
      <c r="G2405" s="5" t="inlineStr">
        <is>
          <t>hokusai wang</t>
        </is>
      </c>
      <c r="H2405" s="1" t="inlineStr">
        <is>
          <t>待处理</t>
        </is>
      </c>
      <c r="I2405" s="1" t="inlineStr">
        <is>
          <t>规划 2026-10-28：HOKUSAI haruka74（wang）CPU 节点跑 Stage 1/2/3（CPU eddy）；原始数据从 wu 上传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待从 wu 上传到 haruka74:~/AMED_HCP/raw</t>
        </is>
      </c>
      <c r="Q2405" s="1" t="inlineStr">
        <is>
          <t>未见</t>
        </is>
      </c>
      <c r="R2405" s="1" t="inlineStr">
        <is>
          <t>HOKUSAI manifest 待生成</t>
        </is>
      </c>
      <c r="S2405" s="1" t="inlineStr">
        <is>
          <t>2026-10-28 20:10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待处理</t>
        </is>
      </c>
      <c r="E2406" s="5" t="inlineStr">
        <is>
          <t>hokusai wang</t>
        </is>
      </c>
      <c r="F2406" s="1" t="inlineStr">
        <is>
          <t>待处理</t>
        </is>
      </c>
      <c r="G2406" s="5" t="inlineStr">
        <is>
          <t>hokusai wang</t>
        </is>
      </c>
      <c r="H2406" s="1" t="inlineStr">
        <is>
          <t>待处理</t>
        </is>
      </c>
      <c r="I2406" s="1" t="inlineStr">
        <is>
          <t>规划 2026-10-28：HOKUSAI haruka74（wang）CPU 节点跑 Stage 1/2/3（CPU eddy）；原始数据从 wu 上传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待从 wu 上传到 haruka74:~/AMED_HCP/raw</t>
        </is>
      </c>
      <c r="Q2406" s="1" t="inlineStr">
        <is>
          <t>未见</t>
        </is>
      </c>
      <c r="R2406" s="1" t="inlineStr">
        <is>
          <t>HOKUSAI manifest 待生成</t>
        </is>
      </c>
      <c r="S2406" s="1" t="inlineStr">
        <is>
          <t>2026-10-28 20:10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待处理</t>
        </is>
      </c>
      <c r="E2407" s="5" t="inlineStr">
        <is>
          <t>hokusai wang</t>
        </is>
      </c>
      <c r="F2407" s="1" t="inlineStr">
        <is>
          <t>待处理</t>
        </is>
      </c>
      <c r="G2407" s="5" t="inlineStr">
        <is>
          <t>hokusai wang</t>
        </is>
      </c>
      <c r="H2407" s="1" t="inlineStr">
        <is>
          <t>待处理</t>
        </is>
      </c>
      <c r="I2407" s="1" t="inlineStr">
        <is>
          <t>规划 2026-10-28：HOKUSAI haruka74（wang）CPU 节点跑 Stage 1/2/3（CPU eddy）；原始数据从 wu 上传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待从 wu 上传到 haruka74:~/AMED_HCP/raw</t>
        </is>
      </c>
      <c r="Q2407" s="1" t="inlineStr">
        <is>
          <t>未见</t>
        </is>
      </c>
      <c r="R2407" s="1" t="inlineStr">
        <is>
          <t>HOKUSAI manifest 待生成</t>
        </is>
      </c>
      <c r="S2407" s="1" t="inlineStr">
        <is>
          <t>2026-10-28 20:10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待处理</t>
        </is>
      </c>
      <c r="E2408" s="5" t="inlineStr">
        <is>
          <t>hokusai wang</t>
        </is>
      </c>
      <c r="F2408" s="1" t="inlineStr">
        <is>
          <t>待处理</t>
        </is>
      </c>
      <c r="G2408" s="5" t="inlineStr">
        <is>
          <t>hokusai wang</t>
        </is>
      </c>
      <c r="H2408" s="1" t="inlineStr">
        <is>
          <t>待处理</t>
        </is>
      </c>
      <c r="I2408" s="1" t="inlineStr">
        <is>
          <t>规划 2026-10-28：HOKUSAI haruka74（wang）CPU 节点跑 Stage 1/2/3（CPU eddy）；原始数据从 wu 上传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待从 wu 上传到 haruka74:~/AMED_HCP/raw</t>
        </is>
      </c>
      <c r="Q2408" s="1" t="inlineStr">
        <is>
          <t>未见</t>
        </is>
      </c>
      <c r="R2408" s="1" t="inlineStr">
        <is>
          <t>HOKUSAI manifest 待生成</t>
        </is>
      </c>
      <c r="S2408" s="1" t="inlineStr">
        <is>
          <t>2026-10-28 20:10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待处理</t>
        </is>
      </c>
      <c r="E2409" s="5" t="inlineStr">
        <is>
          <t>hokusai wang</t>
        </is>
      </c>
      <c r="F2409" s="1" t="inlineStr">
        <is>
          <t>待处理</t>
        </is>
      </c>
      <c r="G2409" s="5" t="inlineStr">
        <is>
          <t>hokusai wang</t>
        </is>
      </c>
      <c r="H2409" s="1" t="inlineStr">
        <is>
          <t>待处理</t>
        </is>
      </c>
      <c r="I2409" s="1" t="inlineStr">
        <is>
          <t>规划 2026-10-28：HOKUSAI haruka74（wang）CPU 节点跑 Stage 1/2/3（CPU eddy）；原始数据从 wu 上传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待从 wu 上传到 haruka74:~/AMED_HCP/raw</t>
        </is>
      </c>
      <c r="Q2409" s="1" t="inlineStr">
        <is>
          <t>未见</t>
        </is>
      </c>
      <c r="R2409" s="1" t="inlineStr">
        <is>
          <t>HOKUSAI manifest 待生成</t>
        </is>
      </c>
      <c r="S2409" s="1" t="inlineStr">
        <is>
          <t>2026-10-28 20:10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待处理</t>
        </is>
      </c>
      <c r="E2410" s="5" t="inlineStr">
        <is>
          <t>hokusai wang</t>
        </is>
      </c>
      <c r="F2410" s="1" t="inlineStr">
        <is>
          <t>待处理</t>
        </is>
      </c>
      <c r="G2410" s="5" t="inlineStr">
        <is>
          <t>hokusai wang</t>
        </is>
      </c>
      <c r="H2410" s="1" t="inlineStr">
        <is>
          <t>待处理</t>
        </is>
      </c>
      <c r="I2410" s="1" t="inlineStr">
        <is>
          <t>规划 2026-10-28：HOKUSAI haruka74（wang）CPU 节点跑 Stage 1/2/3（CPU eddy）；原始数据从 wu 上传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待从 wu 上传到 haruka74:~/AMED_HCP/raw</t>
        </is>
      </c>
      <c r="Q2410" s="1" t="inlineStr">
        <is>
          <t>未见</t>
        </is>
      </c>
      <c r="R2410" s="1" t="inlineStr">
        <is>
          <t>HOKUSAI manifest 待生成</t>
        </is>
      </c>
      <c r="S2410" s="1" t="inlineStr">
        <is>
          <t>2026-10-28 20:10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待处理</t>
        </is>
      </c>
      <c r="E2411" s="5" t="inlineStr">
        <is>
          <t>hokusai wang</t>
        </is>
      </c>
      <c r="F2411" s="1" t="inlineStr">
        <is>
          <t>待处理</t>
        </is>
      </c>
      <c r="G2411" s="5" t="inlineStr">
        <is>
          <t>hokusai wang</t>
        </is>
      </c>
      <c r="H2411" s="1" t="inlineStr">
        <is>
          <t>待处理</t>
        </is>
      </c>
      <c r="I2411" s="1" t="inlineStr">
        <is>
          <t>规划 2026-10-28：HOKUSAI haruka74（wang）CPU 节点跑 Stage 1/2/3（CPU eddy）；原始数据从 wu 上传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待从 wu 上传到 haruka74:~/AMED_HCP/raw</t>
        </is>
      </c>
      <c r="Q2411" s="1" t="inlineStr">
        <is>
          <t>未见</t>
        </is>
      </c>
      <c r="R2411" s="1" t="inlineStr">
        <is>
          <t>HOKUSAI manifest 待生成</t>
        </is>
      </c>
      <c r="S2411" s="1" t="inlineStr">
        <is>
          <t>2026-10-28 20:10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待处理</t>
        </is>
      </c>
      <c r="E2412" s="5" t="inlineStr">
        <is>
          <t>hokusai wang</t>
        </is>
      </c>
      <c r="F2412" s="1" t="inlineStr">
        <is>
          <t>待处理</t>
        </is>
      </c>
      <c r="G2412" s="5" t="inlineStr">
        <is>
          <t>hokusai wang</t>
        </is>
      </c>
      <c r="H2412" s="1" t="inlineStr">
        <is>
          <t>待处理</t>
        </is>
      </c>
      <c r="I2412" s="1" t="inlineStr">
        <is>
          <t>规划 2026-10-28：HOKUSAI haruka74（wang）CPU 节点跑 Stage 1/2/3（CPU eddy）；原始数据从 wu 上传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待从 wu 上传到 haruka74:~/AMED_HCP/raw</t>
        </is>
      </c>
      <c r="Q2412" s="1" t="inlineStr">
        <is>
          <t>未见</t>
        </is>
      </c>
      <c r="R2412" s="1" t="inlineStr">
        <is>
          <t>HOKUSAI manifest 待生成</t>
        </is>
      </c>
      <c r="S2412" s="1" t="inlineStr">
        <is>
          <t>2026-10-28 20:10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待处理</t>
        </is>
      </c>
      <c r="E2413" s="5" t="inlineStr">
        <is>
          <t>hokusai wang</t>
        </is>
      </c>
      <c r="F2413" s="1" t="inlineStr">
        <is>
          <t>待处理</t>
        </is>
      </c>
      <c r="G2413" s="5" t="inlineStr">
        <is>
          <t>hokusai wang</t>
        </is>
      </c>
      <c r="H2413" s="1" t="inlineStr">
        <is>
          <t>待处理</t>
        </is>
      </c>
      <c r="I2413" s="1" t="inlineStr">
        <is>
          <t>规划 2026-10-28：HOKUSAI haruka74（wang）CPU 节点跑 Stage 1/2/3（CPU eddy）；原始数据从 wu 上传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待从 wu 上传到 haruka74:~/AMED_HCP/raw</t>
        </is>
      </c>
      <c r="Q2413" s="1" t="inlineStr">
        <is>
          <t>未见</t>
        </is>
      </c>
      <c r="R2413" s="1" t="inlineStr">
        <is>
          <t>HOKUSAI manifest 待生成</t>
        </is>
      </c>
      <c r="S2413" s="1" t="inlineStr">
        <is>
          <t>2026-10-28 20:10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待处理</t>
        </is>
      </c>
      <c r="E2414" s="5" t="inlineStr">
        <is>
          <t>hokusai wang</t>
        </is>
      </c>
      <c r="F2414" s="1" t="inlineStr">
        <is>
          <t>待处理</t>
        </is>
      </c>
      <c r="G2414" s="5" t="inlineStr">
        <is>
          <t>hokusai wang</t>
        </is>
      </c>
      <c r="H2414" s="1" t="inlineStr">
        <is>
          <t>待处理</t>
        </is>
      </c>
      <c r="I2414" s="1" t="inlineStr">
        <is>
          <t>规划 2026-10-28：HOKUSAI haruka74（wang）CPU 节点跑 Stage 1/2/3（CPU eddy）；原始数据从 wu 上传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待从 wu 上传到 haruka74:~/AMED_HCP/raw</t>
        </is>
      </c>
      <c r="Q2414" s="1" t="inlineStr">
        <is>
          <t>未见</t>
        </is>
      </c>
      <c r="R2414" s="1" t="inlineStr">
        <is>
          <t>HOKUSAI manifest 待生成</t>
        </is>
      </c>
      <c r="S2414" s="1" t="inlineStr">
        <is>
          <t>2026-10-28 20:10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待处理</t>
        </is>
      </c>
      <c r="E2415" s="5" t="inlineStr">
        <is>
          <t>hokusai wang</t>
        </is>
      </c>
      <c r="F2415" s="1" t="inlineStr">
        <is>
          <t>待处理</t>
        </is>
      </c>
      <c r="G2415" s="5" t="inlineStr">
        <is>
          <t>hokusai wang</t>
        </is>
      </c>
      <c r="H2415" s="1" t="inlineStr">
        <is>
          <t>待处理</t>
        </is>
      </c>
      <c r="I2415" s="1" t="inlineStr">
        <is>
          <t>规划 2026-10-28：HOKUSAI haruka74（wang）CPU 节点跑 Stage 1/2/3（CPU eddy）；原始数据从 wu 上传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待从 wu 上传到 haruka74:~/AMED_HCP/raw</t>
        </is>
      </c>
      <c r="Q2415" s="1" t="inlineStr">
        <is>
          <t>未见</t>
        </is>
      </c>
      <c r="R2415" s="1" t="inlineStr">
        <is>
          <t>HOKUSAI manifest 待生成</t>
        </is>
      </c>
      <c r="S2415" s="1" t="inlineStr">
        <is>
          <t>2026-10-28 20:10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待处理</t>
        </is>
      </c>
      <c r="E2416" s="5" t="inlineStr">
        <is>
          <t>hokusai wang</t>
        </is>
      </c>
      <c r="F2416" s="1" t="inlineStr">
        <is>
          <t>待处理</t>
        </is>
      </c>
      <c r="G2416" s="5" t="inlineStr">
        <is>
          <t>hokusai wang</t>
        </is>
      </c>
      <c r="H2416" s="1" t="inlineStr">
        <is>
          <t>待处理</t>
        </is>
      </c>
      <c r="I2416" s="1" t="inlineStr">
        <is>
          <t>规划 2026-10-28：HOKUSAI haruka74（wang）CPU 节点跑 Stage 1/2/3（CPU eddy）；原始数据从 wu 上传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待从 wu 上传到 haruka74:~/AMED_HCP/raw</t>
        </is>
      </c>
      <c r="Q2416" s="1" t="inlineStr">
        <is>
          <t>未见</t>
        </is>
      </c>
      <c r="R2416" s="1" t="inlineStr">
        <is>
          <t>HOKUSAI manifest 待生成</t>
        </is>
      </c>
      <c r="S2416" s="1" t="inlineStr">
        <is>
          <t>2026-10-28 20:10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待处理</t>
        </is>
      </c>
      <c r="E2417" s="5" t="inlineStr">
        <is>
          <t>hokusai wang</t>
        </is>
      </c>
      <c r="F2417" s="1" t="inlineStr">
        <is>
          <t>待处理</t>
        </is>
      </c>
      <c r="G2417" s="5" t="inlineStr">
        <is>
          <t>hokusai wang</t>
        </is>
      </c>
      <c r="H2417" s="1" t="inlineStr">
        <is>
          <t>待处理</t>
        </is>
      </c>
      <c r="I2417" s="1" t="inlineStr">
        <is>
          <t>规划 2026-10-28：HOKUSAI haruka74（wang）CPU 节点跑 Stage 1/2/3（CPU eddy）；原始数据从 wu 上传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待从 wu 上传到 haruka74:~/AMED_HCP/raw</t>
        </is>
      </c>
      <c r="Q2417" s="1" t="inlineStr">
        <is>
          <t>未见</t>
        </is>
      </c>
      <c r="R2417" s="1" t="inlineStr">
        <is>
          <t>HOKUSAI manifest 待生成</t>
        </is>
      </c>
      <c r="S2417" s="1" t="inlineStr">
        <is>
          <t>2026-10-28 20:10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待处理</t>
        </is>
      </c>
      <c r="E2418" s="5" t="inlineStr">
        <is>
          <t>hokusai wang</t>
        </is>
      </c>
      <c r="F2418" s="1" t="inlineStr">
        <is>
          <t>待处理</t>
        </is>
      </c>
      <c r="G2418" s="5" t="inlineStr">
        <is>
          <t>hokusai wang</t>
        </is>
      </c>
      <c r="H2418" s="1" t="inlineStr">
        <is>
          <t>待处理</t>
        </is>
      </c>
      <c r="I2418" s="1" t="inlineStr">
        <is>
          <t>规划 2026-10-28：HOKUSAI haruka74（wang）CPU 节点跑 Stage 1/2/3（CPU eddy）；原始数据从 wu 上传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待从 wu 上传到 haruka74:~/AMED_HCP/raw</t>
        </is>
      </c>
      <c r="Q2418" s="1" t="inlineStr">
        <is>
          <t>未见</t>
        </is>
      </c>
      <c r="R2418" s="1" t="inlineStr">
        <is>
          <t>HOKUSAI manifest 待生成</t>
        </is>
      </c>
      <c r="S2418" s="1" t="inlineStr">
        <is>
          <t>2026-10-28 20:10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待处理</t>
        </is>
      </c>
      <c r="E2419" s="5" t="inlineStr">
        <is>
          <t>hokusai wang</t>
        </is>
      </c>
      <c r="F2419" s="1" t="inlineStr">
        <is>
          <t>待处理</t>
        </is>
      </c>
      <c r="G2419" s="5" t="inlineStr">
        <is>
          <t>hokusai wang</t>
        </is>
      </c>
      <c r="H2419" s="1" t="inlineStr">
        <is>
          <t>待处理</t>
        </is>
      </c>
      <c r="I2419" s="1" t="inlineStr">
        <is>
          <t>规划 2026-10-28：HOKUSAI haruka74（wang）CPU 节点跑 Stage 1/2/3（CPU eddy）；原始数据从 wu 上传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待从 wu 上传到 haruka74:~/AMED_HCP/raw</t>
        </is>
      </c>
      <c r="Q2419" s="1" t="inlineStr">
        <is>
          <t>未见</t>
        </is>
      </c>
      <c r="R2419" s="1" t="inlineStr">
        <is>
          <t>HOKUSAI manifest 待生成</t>
        </is>
      </c>
      <c r="S2419" s="1" t="inlineStr">
        <is>
          <t>2026-10-28 20:10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待处理</t>
        </is>
      </c>
      <c r="E2420" s="5" t="inlineStr">
        <is>
          <t>hokusai wang</t>
        </is>
      </c>
      <c r="F2420" s="1" t="inlineStr">
        <is>
          <t>待处理</t>
        </is>
      </c>
      <c r="G2420" s="5" t="inlineStr">
        <is>
          <t>hokusai wang</t>
        </is>
      </c>
      <c r="H2420" s="1" t="inlineStr">
        <is>
          <t>待处理</t>
        </is>
      </c>
      <c r="I2420" s="1" t="inlineStr">
        <is>
          <t>规划 2026-10-28：HOKUSAI haruka74（wang）CPU 节点跑 Stage 1/2/3（CPU eddy）；原始数据从 wu 上传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待从 wu 上传到 haruka74:~/AMED_HCP/raw</t>
        </is>
      </c>
      <c r="Q2420" s="1" t="inlineStr">
        <is>
          <t>未见</t>
        </is>
      </c>
      <c r="R2420" s="1" t="inlineStr">
        <is>
          <t>HOKUSAI manifest 待生成</t>
        </is>
      </c>
      <c r="S2420" s="1" t="inlineStr">
        <is>
          <t>2026-10-28 20:10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待处理</t>
        </is>
      </c>
      <c r="E2421" s="5" t="inlineStr">
        <is>
          <t>hokusai wang</t>
        </is>
      </c>
      <c r="F2421" s="1" t="inlineStr">
        <is>
          <t>待处理</t>
        </is>
      </c>
      <c r="G2421" s="5" t="inlineStr">
        <is>
          <t>hokusai wang</t>
        </is>
      </c>
      <c r="H2421" s="1" t="inlineStr">
        <is>
          <t>待处理</t>
        </is>
      </c>
      <c r="I2421" s="1" t="inlineStr">
        <is>
          <t>规划 2026-10-28：HOKUSAI haruka74（wang）CPU 节点跑 Stage 1/2/3（CPU eddy）；原始数据从 wu 上传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待从 wu 上传到 haruka74:~/AMED_HCP/raw</t>
        </is>
      </c>
      <c r="Q2421" s="1" t="inlineStr">
        <is>
          <t>未见</t>
        </is>
      </c>
      <c r="R2421" s="1" t="inlineStr">
        <is>
          <t>HOKUSAI manifest 待生成</t>
        </is>
      </c>
      <c r="S2421" s="1" t="inlineStr">
        <is>
          <t>2026-10-28 20:10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待处理</t>
        </is>
      </c>
      <c r="E2422" s="5" t="inlineStr">
        <is>
          <t>hokusai wang</t>
        </is>
      </c>
      <c r="F2422" s="1" t="inlineStr">
        <is>
          <t>待处理</t>
        </is>
      </c>
      <c r="G2422" s="5" t="inlineStr">
        <is>
          <t>hokusai wang</t>
        </is>
      </c>
      <c r="H2422" s="1" t="inlineStr">
        <is>
          <t>待处理</t>
        </is>
      </c>
      <c r="I2422" s="1" t="inlineStr">
        <is>
          <t>规划 2026-10-28：HOKUSAI haruka74（wang）CPU 节点跑 Stage 1/2/3（CPU eddy）；原始数据从 wu 上传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待从 wu 上传到 haruka74:~/AMED_HCP/raw</t>
        </is>
      </c>
      <c r="Q2422" s="1" t="inlineStr">
        <is>
          <t>未见</t>
        </is>
      </c>
      <c r="R2422" s="1" t="inlineStr">
        <is>
          <t>HOKUSAI manifest 待生成</t>
        </is>
      </c>
      <c r="S2422" s="1" t="inlineStr">
        <is>
          <t>2026-10-28 20:10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待处理</t>
        </is>
      </c>
      <c r="E2423" s="5" t="inlineStr">
        <is>
          <t>hokusai wang</t>
        </is>
      </c>
      <c r="F2423" s="1" t="inlineStr">
        <is>
          <t>待处理</t>
        </is>
      </c>
      <c r="G2423" s="5" t="inlineStr">
        <is>
          <t>hokusai wang</t>
        </is>
      </c>
      <c r="H2423" s="1" t="inlineStr">
        <is>
          <t>待处理</t>
        </is>
      </c>
      <c r="I2423" s="1" t="inlineStr">
        <is>
          <t>规划 2026-10-28：HOKUSAI haruka74（wang）CPU 节点跑 Stage 1/2/3（CPU eddy）；原始数据从 wu 上传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待从 wu 上传到 haruka74:~/AMED_HCP/raw</t>
        </is>
      </c>
      <c r="Q2423" s="1" t="inlineStr">
        <is>
          <t>未见</t>
        </is>
      </c>
      <c r="R2423" s="1" t="inlineStr">
        <is>
          <t>HOKUSAI manifest 待生成</t>
        </is>
      </c>
      <c r="S2423" s="1" t="inlineStr">
        <is>
          <t>2026-10-28 20:10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待处理</t>
        </is>
      </c>
      <c r="E2424" s="5" t="inlineStr">
        <is>
          <t>hokusai wang</t>
        </is>
      </c>
      <c r="F2424" s="1" t="inlineStr">
        <is>
          <t>待处理</t>
        </is>
      </c>
      <c r="G2424" s="5" t="inlineStr">
        <is>
          <t>hokusai wang</t>
        </is>
      </c>
      <c r="H2424" s="1" t="inlineStr">
        <is>
          <t>待处理</t>
        </is>
      </c>
      <c r="I2424" s="1" t="inlineStr">
        <is>
          <t>规划 2026-10-28：HOKUSAI haruka74（wang）CPU 节点跑 Stage 1/2/3（CPU eddy）；原始数据从 wu 上传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待从 wu 上传到 haruka74:~/AMED_HCP/raw</t>
        </is>
      </c>
      <c r="Q2424" s="1" t="inlineStr">
        <is>
          <t>未见</t>
        </is>
      </c>
      <c r="R2424" s="1" t="inlineStr">
        <is>
          <t>HOKUSAI manifest 待生成</t>
        </is>
      </c>
      <c r="S2424" s="1" t="inlineStr">
        <is>
          <t>2026-10-28 20:10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已计划</t>
        </is>
      </c>
      <c r="E2580" s="5" t="inlineStr">
        <is>
          <t>hokusai chang</t>
        </is>
      </c>
      <c r="F2580" s="1" t="inlineStr">
        <is>
          <t>已计划</t>
        </is>
      </c>
      <c r="G2580" s="5" t="inlineStr">
        <is>
          <t>hokusai chang</t>
        </is>
      </c>
      <c r="H2580" s="1" t="inlineStr">
        <is>
          <t>已计划</t>
        </is>
      </c>
      <c r="I2580" s="1" t="inlineStr">
        <is>
          <t>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2026-10-28 21:00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2026-10-28T11:48:34Z</dcterms:modified>
</cp:coreProperties>
</file>