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2" sheetId="1" r:id="rId4"/>
  </sheets>
  <definedNames/>
  <calcPr/>
</workbook>
</file>

<file path=xl/sharedStrings.xml><?xml version="1.0" encoding="utf-8"?>
<sst xmlns="http://schemas.openxmlformats.org/spreadsheetml/2006/main" count="85" uniqueCount="70">
  <si>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</si>
  <si>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</si>
  <si>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</si>
  <si>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</si>
  <si>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</si>
  <si>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</si>
  <si>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</si>
  <si>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</si>
  <si>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</si>
  <si>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</si>
  <si>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</si>
  <si>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</si>
  <si>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</si>
  <si>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</si>
  <si>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</si>
  <si>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</si>
  <si>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</si>
  <si>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</si>
  <si>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</si>
  <si>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</si>
  <si>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</si>
  <si>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RKO</t>
  </si>
  <si>
    <t>#PP9CPQVJ9</t>
  </si>
  <si>
    <t>RecoveryAcc#6066</t>
  </si>
  <si>
    <t>Adult</t>
  </si>
  <si>
    <t>♢Caz♢</t>
  </si>
  <si>
    <t>#22GG8PPG2</t>
  </si>
  <si>
    <t>Caz#7144</t>
  </si>
  <si>
    <t>Lord Looser</t>
  </si>
  <si>
    <t>#9QYUG0PRC</t>
  </si>
  <si>
    <t>immanuel5686#0</t>
  </si>
  <si>
    <t>Jesus</t>
  </si>
  <si>
    <t>#YQ9R2J9U</t>
  </si>
  <si>
    <t>coltirl#0635</t>
  </si>
  <si>
    <t>GêddŸ❤️SãråÑ</t>
  </si>
  <si>
    <t>#9J8UUPRJ9</t>
  </si>
  <si>
    <t>Geddy Saran#6815</t>
  </si>
  <si>
    <t>DARK KNIGHT</t>
  </si>
  <si>
    <t>#20VQQCJ8</t>
  </si>
  <si>
    <t>notkappa#0</t>
  </si>
  <si>
    <t>pheonix</t>
  </si>
  <si>
    <t>#8GYV8CPLY</t>
  </si>
  <si>
    <t>pheonix#1579</t>
  </si>
  <si>
    <t>King!</t>
  </si>
  <si>
    <t>#R0L2LCGU</t>
  </si>
  <si>
    <t>ema712#0</t>
  </si>
  <si>
    <t>Lordaf</t>
  </si>
  <si>
    <t>#8CYJQLCL</t>
  </si>
  <si>
    <t>lordaf#0</t>
  </si>
  <si>
    <t>sky</t>
  </si>
  <si>
    <t>#Q0GP2JC2R</t>
  </si>
  <si>
    <t>sky#1930</t>
  </si>
  <si>
    <t>d1rtleg</t>
  </si>
  <si>
    <t>#Q09YU29Y</t>
  </si>
  <si>
    <t>Jadenjohns11#2211</t>
  </si>
  <si>
    <t>Homaj</t>
  </si>
  <si>
    <t>#LJPRL8UG2</t>
  </si>
  <si>
    <t>nomikid#0</t>
  </si>
  <si>
    <t>Frank Rizzo</t>
  </si>
  <si>
    <t>#PLCPR8UC2</t>
  </si>
  <si>
    <t>frankrizzo#0</t>
  </si>
  <si>
    <t>Kryptik01</t>
  </si>
  <si>
    <t>#28RGPRRQP</t>
  </si>
  <si>
    <t>kryptik01#0</t>
  </si>
  <si>
    <t>Nathaku</t>
  </si>
  <si>
    <t>#2LYG2CLQR</t>
  </si>
  <si>
    <t>.nathaku#0</t>
  </si>
  <si>
    <t>FIRE</t>
  </si>
  <si>
    <t>#Q2RLLGV9</t>
  </si>
  <si>
    <t>stbeck#0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</si>
</sst>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13.0</v>
      </c>
      <c r="F2" s="4">
        <v>20149.0</v>
      </c>
      <c r="G2" s="4">
        <v>9017.0</v>
      </c>
      <c r="H2" s="4">
        <v>327.0</v>
      </c>
      <c r="I2" s="4">
        <v>5.0</v>
      </c>
      <c r="J2" s="4">
        <v>203.0</v>
      </c>
      <c r="K2" s="4">
        <v>2324.0</v>
      </c>
      <c r="L2" s="4">
        <v>-111.0</v>
      </c>
      <c r="M2" s="4">
        <v>19.0</v>
      </c>
      <c r="N2" s="4">
        <v>0.0</v>
      </c>
      <c r="O2" s="4">
        <v>6.483156E7</v>
      </c>
      <c r="P2" s="4">
        <v>6.5503003E7</v>
      </c>
      <c r="Q2" s="4">
        <v>789871.0</v>
      </c>
      <c r="R2" s="4">
        <v>4000.0</v>
      </c>
      <c r="S2" s="4">
        <v>49915.0</v>
      </c>
      <c r="T2" s="4">
        <v>57197.0</v>
      </c>
      <c r="U2" s="4">
        <v>943.0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14.0</v>
      </c>
      <c r="F3" s="4">
        <v>4625.0</v>
      </c>
      <c r="G3" s="4">
        <v>5118.0</v>
      </c>
      <c r="H3" s="4">
        <v>257.0</v>
      </c>
      <c r="I3" s="4">
        <v>88.0</v>
      </c>
      <c r="J3" s="4">
        <v>29.0</v>
      </c>
      <c r="K3" s="4">
        <v>1835.0</v>
      </c>
      <c r="L3" s="4">
        <v>4.0</v>
      </c>
      <c r="M3" s="4">
        <v>39.0</v>
      </c>
      <c r="N3" s="4">
        <v>8.0</v>
      </c>
      <c r="O3" s="4">
        <v>0.0</v>
      </c>
      <c r="P3" s="4">
        <v>0.0</v>
      </c>
      <c r="Q3" s="4">
        <v>1756802.0</v>
      </c>
      <c r="R3" s="4">
        <v>4100.0</v>
      </c>
      <c r="S3" s="4">
        <v>98780.0</v>
      </c>
      <c r="T3" s="4">
        <v>128187.0</v>
      </c>
      <c r="U3" s="4">
        <v>568.0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14.0</v>
      </c>
      <c r="F4" s="4">
        <v>8023.0</v>
      </c>
      <c r="G4" s="4">
        <v>17359.0</v>
      </c>
      <c r="H4" s="4">
        <v>342.0</v>
      </c>
      <c r="I4" s="4">
        <v>48.0</v>
      </c>
      <c r="J4" s="4">
        <v>606.0</v>
      </c>
      <c r="K4" s="4">
        <v>3245.0</v>
      </c>
      <c r="L4" s="4">
        <v>33.0</v>
      </c>
      <c r="M4" s="4">
        <v>54.0</v>
      </c>
      <c r="N4" s="4">
        <v>13.0</v>
      </c>
      <c r="O4" s="4">
        <v>1.87795126E8</v>
      </c>
      <c r="P4" s="4">
        <v>2.02793637E8</v>
      </c>
      <c r="Q4" s="4">
        <v>3219465.0</v>
      </c>
      <c r="R4" s="4">
        <v>4050.0</v>
      </c>
      <c r="S4" s="4">
        <v>71055.0</v>
      </c>
      <c r="T4" s="4">
        <v>93348.0</v>
      </c>
      <c r="U4" s="4">
        <v>1074.0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13.0</v>
      </c>
      <c r="F5" s="4">
        <v>9050.0</v>
      </c>
      <c r="G5" s="4">
        <v>4491.0</v>
      </c>
      <c r="H5" s="4">
        <v>208.0</v>
      </c>
      <c r="I5" s="4">
        <v>69.0</v>
      </c>
      <c r="J5" s="4">
        <v>-6.0</v>
      </c>
      <c r="K5" s="4">
        <v>2827.0</v>
      </c>
      <c r="L5" s="4">
        <v>189.0</v>
      </c>
      <c r="M5" s="4">
        <v>52.0</v>
      </c>
      <c r="N5" s="4">
        <v>11.0</v>
      </c>
      <c r="O5" s="4">
        <v>1.21453457E8</v>
      </c>
      <c r="P5" s="4">
        <v>1.29642461E8</v>
      </c>
      <c r="Q5" s="4">
        <v>895154.0</v>
      </c>
      <c r="R5" s="4">
        <v>4000.0</v>
      </c>
      <c r="S5" s="4">
        <v>102305.0</v>
      </c>
      <c r="T5" s="4">
        <v>120562.0</v>
      </c>
      <c r="U5" s="4">
        <v>754.0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13.0</v>
      </c>
      <c r="F6" s="4">
        <v>32875.0</v>
      </c>
      <c r="G6" s="4">
        <v>28266.0</v>
      </c>
      <c r="H6" s="4">
        <v>458.0</v>
      </c>
      <c r="I6" s="4">
        <v>133.0</v>
      </c>
      <c r="J6" s="4">
        <v>176.0</v>
      </c>
      <c r="K6" s="4">
        <v>3089.0</v>
      </c>
      <c r="L6" s="4">
        <v>419.0</v>
      </c>
      <c r="M6" s="4">
        <v>66.0</v>
      </c>
      <c r="N6" s="4">
        <v>14.0</v>
      </c>
      <c r="O6" s="4">
        <v>0.0</v>
      </c>
      <c r="P6" s="4">
        <v>0.0</v>
      </c>
      <c r="Q6" s="4">
        <v>1814291.0</v>
      </c>
      <c r="R6" s="4">
        <v>4300.0</v>
      </c>
      <c r="S6" s="4">
        <v>88105.0</v>
      </c>
      <c r="T6" s="4">
        <v>110838.0</v>
      </c>
      <c r="U6" s="4">
        <v>1908.0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15.0</v>
      </c>
      <c r="F7" s="4">
        <v>17578.0</v>
      </c>
      <c r="G7" s="4">
        <v>6649.0</v>
      </c>
      <c r="H7" s="4">
        <v>146.0</v>
      </c>
      <c r="I7" s="4">
        <v>105.0</v>
      </c>
      <c r="J7" s="4">
        <v>-854.0</v>
      </c>
      <c r="K7" s="4">
        <v>2755.0</v>
      </c>
      <c r="L7" s="4">
        <v>877.0</v>
      </c>
      <c r="M7" s="4">
        <v>64.0</v>
      </c>
      <c r="N7" s="4">
        <v>14.0</v>
      </c>
      <c r="O7" s="4">
        <v>0.0</v>
      </c>
      <c r="P7" s="4">
        <v>0.0</v>
      </c>
      <c r="Q7" s="4">
        <v>854609.0</v>
      </c>
      <c r="R7" s="4">
        <v>4050.0</v>
      </c>
      <c r="S7" s="4">
        <v>99470.0</v>
      </c>
      <c r="T7" s="4">
        <v>121359.0</v>
      </c>
      <c r="U7" s="4">
        <v>962.0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15.0</v>
      </c>
      <c r="F8" s="4">
        <v>1278.0</v>
      </c>
      <c r="G8" s="4">
        <v>1625.0</v>
      </c>
      <c r="H8" s="4">
        <v>136.0</v>
      </c>
      <c r="I8" s="4">
        <v>0.0</v>
      </c>
      <c r="J8" s="4">
        <v>-79.0</v>
      </c>
      <c r="K8" s="4">
        <v>3550.0</v>
      </c>
      <c r="L8" s="4">
        <v>-33.0</v>
      </c>
      <c r="M8" s="4">
        <v>33.0</v>
      </c>
      <c r="N8" s="4">
        <v>6.0</v>
      </c>
      <c r="O8" s="4">
        <v>0.0</v>
      </c>
      <c r="P8" s="4">
        <v>0.0</v>
      </c>
      <c r="Q8" s="4">
        <v>615384.0</v>
      </c>
      <c r="R8" s="4">
        <v>4150.0</v>
      </c>
      <c r="S8" s="4">
        <v>69950.0</v>
      </c>
      <c r="T8" s="4">
        <v>89613.0</v>
      </c>
      <c r="U8" s="4">
        <v>314.0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15.0</v>
      </c>
      <c r="F9" s="4">
        <v>14542.0</v>
      </c>
      <c r="G9" s="4">
        <v>6689.0</v>
      </c>
      <c r="H9" s="4">
        <v>307.0</v>
      </c>
      <c r="I9" s="4">
        <v>42.0</v>
      </c>
      <c r="J9" s="4">
        <v>-27.0</v>
      </c>
      <c r="K9" s="4">
        <v>3631.0</v>
      </c>
      <c r="L9" s="4">
        <v>36.0</v>
      </c>
      <c r="M9" s="4">
        <v>43.0</v>
      </c>
      <c r="N9" s="4">
        <v>14.0</v>
      </c>
      <c r="O9" s="4">
        <v>0.0</v>
      </c>
      <c r="P9" s="4">
        <v>0.0</v>
      </c>
      <c r="Q9" s="4">
        <v>2519198.0</v>
      </c>
      <c r="R9" s="4">
        <v>4100.0</v>
      </c>
      <c r="S9" s="4">
        <v>92285.0</v>
      </c>
      <c r="T9" s="4">
        <v>114292.0</v>
      </c>
      <c r="U9" s="4">
        <v>908.0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15.0</v>
      </c>
      <c r="F10" s="4">
        <v>13385.0</v>
      </c>
      <c r="G10" s="4">
        <v>9796.0</v>
      </c>
      <c r="H10" s="4">
        <v>158.0</v>
      </c>
      <c r="I10" s="4">
        <v>22.0</v>
      </c>
      <c r="J10" s="4">
        <v>-3.0</v>
      </c>
      <c r="K10" s="4">
        <v>3875.0</v>
      </c>
      <c r="L10" s="4">
        <v>35.0</v>
      </c>
      <c r="M10" s="4">
        <v>50.0</v>
      </c>
      <c r="N10" s="4">
        <v>10.0</v>
      </c>
      <c r="O10" s="4">
        <v>0.0</v>
      </c>
      <c r="P10" s="4">
        <v>0.0</v>
      </c>
      <c r="Q10" s="4">
        <v>1315052.0</v>
      </c>
      <c r="R10" s="4">
        <v>4200.0</v>
      </c>
      <c r="S10" s="4">
        <v>75515.0</v>
      </c>
      <c r="T10" s="4">
        <v>97832.0</v>
      </c>
      <c r="U10" s="4">
        <v>883.0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14.0</v>
      </c>
      <c r="F11" s="4">
        <v>2764.0</v>
      </c>
      <c r="G11" s="4">
        <v>1632.0</v>
      </c>
      <c r="H11" s="4">
        <v>117.0</v>
      </c>
      <c r="I11" s="4">
        <v>11.0</v>
      </c>
      <c r="J11" s="4">
        <v>243.0</v>
      </c>
      <c r="K11" s="4">
        <v>4433.0</v>
      </c>
      <c r="L11" s="4">
        <v>-272.0</v>
      </c>
      <c r="M11" s="4">
        <v>52.0</v>
      </c>
      <c r="N11" s="4">
        <v>11.0</v>
      </c>
      <c r="O11" s="4">
        <v>5.1277595E7</v>
      </c>
      <c r="P11" s="4">
        <v>5.9377029E7</v>
      </c>
      <c r="Q11" s="4">
        <v>882484.0</v>
      </c>
      <c r="R11" s="4">
        <v>4000.0</v>
      </c>
      <c r="S11" s="4">
        <v>67975.0</v>
      </c>
      <c r="T11" s="4">
        <v>82421.0</v>
      </c>
      <c r="U11" s="4">
        <v>343.0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12.0</v>
      </c>
      <c r="F12" s="4">
        <v>6667.0</v>
      </c>
      <c r="G12" s="4">
        <v>6248.0</v>
      </c>
      <c r="H12" s="4">
        <v>202.0</v>
      </c>
      <c r="I12" s="4">
        <v>8.0</v>
      </c>
      <c r="J12" s="4">
        <v>-13.0</v>
      </c>
      <c r="K12" s="4">
        <v>4584.0</v>
      </c>
      <c r="L12" s="4">
        <v>52.0</v>
      </c>
      <c r="M12" s="4">
        <v>31.0</v>
      </c>
      <c r="N12" s="4">
        <v>0.0</v>
      </c>
      <c r="O12" s="4">
        <v>2.505446E7</v>
      </c>
      <c r="P12" s="4">
        <v>2.9225659E7</v>
      </c>
      <c r="Q12" s="4">
        <v>288409.0</v>
      </c>
      <c r="R12" s="4">
        <v>4050.0</v>
      </c>
      <c r="S12" s="4">
        <v>89895.0</v>
      </c>
      <c r="T12" s="4">
        <v>159931.0</v>
      </c>
      <c r="U12" s="4">
        <v>433.0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15.0</v>
      </c>
      <c r="F13" s="4">
        <v>4731.0</v>
      </c>
      <c r="G13" s="4">
        <v>10562.0</v>
      </c>
      <c r="H13" s="4">
        <v>203.0</v>
      </c>
      <c r="I13" s="4">
        <v>86.0</v>
      </c>
      <c r="J13" s="4">
        <v>330.0</v>
      </c>
      <c r="K13" s="4">
        <v>5271.0</v>
      </c>
      <c r="L13" s="4">
        <v>113.0</v>
      </c>
      <c r="M13" s="4">
        <v>42.0</v>
      </c>
      <c r="N13" s="4">
        <v>10.0</v>
      </c>
      <c r="O13" s="4">
        <v>2.4624478E7</v>
      </c>
      <c r="P13" s="4">
        <v>0.0</v>
      </c>
      <c r="Q13" s="4">
        <v>957334.0</v>
      </c>
      <c r="R13" s="4">
        <v>4200.0</v>
      </c>
      <c r="S13" s="4">
        <v>67020.0</v>
      </c>
      <c r="T13" s="4">
        <v>88922.0</v>
      </c>
      <c r="U13" s="4">
        <v>882.0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15.0</v>
      </c>
      <c r="F14" s="4">
        <v>16397.0</v>
      </c>
      <c r="G14" s="4">
        <v>17822.0</v>
      </c>
      <c r="H14" s="4">
        <v>217.0</v>
      </c>
      <c r="I14" s="4">
        <v>0.0</v>
      </c>
      <c r="J14" s="4">
        <v>446.0</v>
      </c>
      <c r="K14" s="4">
        <v>5425.0</v>
      </c>
      <c r="L14" s="4">
        <v>0.0</v>
      </c>
      <c r="M14" s="4">
        <v>59.0</v>
      </c>
      <c r="N14" s="4">
        <v>8.0</v>
      </c>
      <c r="O14" s="4">
        <v>0.0</v>
      </c>
      <c r="P14" s="4">
        <v>0.0</v>
      </c>
      <c r="Q14" s="4">
        <v>1189008.0</v>
      </c>
      <c r="R14" s="4">
        <v>4200.0</v>
      </c>
      <c r="S14" s="4">
        <v>100245.0</v>
      </c>
      <c r="T14" s="4">
        <v>126614.0</v>
      </c>
      <c r="U14" s="4">
        <v>1697.0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14.0</v>
      </c>
      <c r="F15" s="4">
        <v>4360.0</v>
      </c>
      <c r="G15" s="4">
        <v>6532.0</v>
      </c>
      <c r="H15" s="4">
        <v>146.0</v>
      </c>
      <c r="I15" s="4">
        <v>23.0</v>
      </c>
      <c r="J15" s="4">
        <v>92.0</v>
      </c>
      <c r="K15" s="4">
        <v>5075.0</v>
      </c>
      <c r="L15" s="4">
        <v>200.0</v>
      </c>
      <c r="M15" s="4">
        <v>39.0</v>
      </c>
      <c r="N15" s="4">
        <v>9.0</v>
      </c>
      <c r="O15" s="4">
        <v>0.0</v>
      </c>
      <c r="P15" s="4">
        <v>0.0</v>
      </c>
      <c r="Q15" s="4">
        <v>971381.0</v>
      </c>
      <c r="R15" s="4">
        <v>4000.0</v>
      </c>
      <c r="S15" s="4">
        <v>65560.0</v>
      </c>
      <c r="T15" s="4">
        <v>82994.0</v>
      </c>
      <c r="U15" s="4">
        <v>623.0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15.0</v>
      </c>
      <c r="F16" s="4">
        <v>2651.0</v>
      </c>
      <c r="G16" s="4">
        <v>1812.0</v>
      </c>
      <c r="H16" s="4">
        <v>101.0</v>
      </c>
      <c r="I16" s="4">
        <v>12.0</v>
      </c>
      <c r="J16" s="4">
        <v>-18.0</v>
      </c>
      <c r="K16" s="4">
        <v>4982.0</v>
      </c>
      <c r="L16" s="4">
        <v>4.0</v>
      </c>
      <c r="M16" s="4">
        <v>26.0</v>
      </c>
      <c r="N16" s="4">
        <v>0.0</v>
      </c>
      <c r="O16" s="4">
        <v>0.0</v>
      </c>
      <c r="P16" s="4">
        <v>0.0</v>
      </c>
      <c r="Q16" s="4">
        <v>512406.0</v>
      </c>
      <c r="R16" s="4">
        <v>4150.0</v>
      </c>
      <c r="S16" s="4">
        <v>49720.0</v>
      </c>
      <c r="T16" s="4">
        <v>69146.0</v>
      </c>
      <c r="U16" s="4">
        <v>305.0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15.0</v>
      </c>
      <c r="F17" s="4">
        <v>7342.0</v>
      </c>
      <c r="G17" s="4">
        <v>14409.0</v>
      </c>
      <c r="H17" s="4">
        <v>182.0</v>
      </c>
      <c r="I17" s="4">
        <v>2.0</v>
      </c>
      <c r="J17" s="4">
        <v>396.0</v>
      </c>
      <c r="K17" s="4">
        <v>5396.0</v>
      </c>
      <c r="L17" s="4">
        <v>-27.0</v>
      </c>
      <c r="M17" s="4">
        <v>54.0</v>
      </c>
      <c r="N17" s="4">
        <v>15.0</v>
      </c>
      <c r="O17" s="4">
        <v>0.0</v>
      </c>
      <c r="P17" s="4">
        <v>0.0</v>
      </c>
      <c r="Q17" s="4">
        <v>948088.0</v>
      </c>
      <c r="R17" s="4">
        <v>4050.0</v>
      </c>
      <c r="S17" s="4">
        <v>95585.0</v>
      </c>
      <c r="T17" s="4">
        <v>122536.0</v>
      </c>
      <c r="U17" s="4">
        <v>863.0</v>
      </c>
    </row>
    <row r="18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</sheetData>
  <conditionalFormatting sqref="A2:U17">
    <cfRule type="expression" dxfId="0" priority="1" stopIfTrue="1">
      <formula>MOD(ROW(),2)=0</formula>
    </cfRule>
  </conditionalFormatting>
  <conditionalFormatting sqref="A2:U17">
    <cfRule type="expression" dxfId="1" priority="2" stopIfTrue="1">
      <formula>MOD(ROW(),2)=1</formula>
    </cfRule>
  </conditionalFormatting>
  <drawing r:id="rId1"/>
</worksheet>
</file>