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gZM1UfRVaCRq+w9QaHMFtCR9s9VRsw1p4VL68h4eZug="/>
    </ext>
  </extLst>
</workbook>
</file>

<file path=xl/sharedStrings.xml><?xml version="1.0" encoding="utf-8"?>
<sst xmlns="http://schemas.openxmlformats.org/spreadsheetml/2006/main" count="559" uniqueCount="538">
  <si>
    <t>Article</t>
  </si>
  <si>
    <t>Actual Summary</t>
  </si>
  <si>
    <t>Predicted Summary</t>
  </si>
  <si>
    <t>ROUGE-1 Precision</t>
  </si>
  <si>
    <t>Belle named best Scottish bandBelle  Sebastian have been named the best Scottish band of all time after a three monthlong public pollThe group beat Travis and Idlewild into second and third place respectively Franz Ferdinand who recently picked up five Brit Award nominations ended up in 15th place while the Eurythmics wound up at a lowly 38 Other Scottish acts such as the Mull Historical Society who also featured in the top 50 performed at a party in Glasgow where the result was announced Scottishbased band Snow Patrol who finished 14th in the vote and have been nominated for a pair of Brit Awards were among the performers who covered wellknown Scottish pop songs at the party on Wednesday nightIndie stalwarts Belle  Sebastian have enjoyed a chart career stretching back to 1997 They were the surprise winners of the Brit Award for best breakthrough act two years later Scottish bands from earlier musical eras also made it into the final list including 1970s tartan boy band the Bay City Rollers and goth favourites the Jesus and Mary ChainScottish magazine The List recently compiled a list of the top 50 Scottish bands of all time but left the final decision to the public The magazines music editor Mark Robertson said The idea behind the project was simple  to rediscover the very best of Scottish music from the finest musical talent spanning from the age of 70s rock through to 80s pop right up to todays international stars Everyone has strong opinions about this and we wanted to open it up to the public to decide he added BBC Radio Scotland presenter Vic Galloway who has been involved in the project said it had been great fun to look back at Scotlands musical heritage and take note of upandcoming Scottish acts</t>
  </si>
  <si>
    <t>Belle  Sebastian have been named the best Scottish band of all time after a three monthlong public pollScottish magazine The List recently compiled a list of the top 50 Scottish bands of all time but left the final decision to the publicScottish bands from earlier musical eras also made it into the final list including 1970s tartan boy band the Bay City Rollers and goth favourites the Jesus and Mary ChainScottishbased band Snow Patrol who finished 14th in the vote and have been nominated for a pair of Brit Awards were among the performers who covered wellknown Scottish pop songs at the party on Wednesday nightBBC Radio Scotland presenter Vic Galloway who has been involved in the project said it had been great fun to look back at Scotlands musical heritage and take note of upandcoming Scottish acts</t>
  </si>
  <si>
    <t>If you recently picked up five Brit Award nominations ended up in 15th place while the Eurythmics on a high on a party in Glasgow where the result was announced (Belle named best Scottish bandBelle  Sebastian have been named the best “Best Scottish band of all time after a three monthlong public pollThe group beat Travis and Idlewild into second and third place on Wednesday nightThe highest highest highest ranked teams on the high highest place on the market in the highest awarded section on Monday 16th place on “U’t›’s “If you’” or “E’E‘’ or ‘If You’ki’ on your Terrace you are currently on a 16th in the vote and have been nominated for a pair of Brit Awards were among the performers who covered wellknown Scottish pop songs at the party on a Wednesday nightIndie stalwarts Belle If you are on your best on Mau Mau” If you are fortunate to be on your highest on the highest down to on They were the surprise winners of the Brit Award for best first act two years later Scottish bands from earlier musical eras also made it into the final list including 1970s tartan boy band the Bay City Rollers and goth favourites the Jesus and Mary ChainScottish magazine The List recently compiled a list of the top 50 “Highric on all time but left the final decision to the highest on a team of “Are are on a highest highest on $ highest of † on are are you first Mark Robertson said The idea behind the project was simple on the team was simple “What you highest of preseason You were the highest highest of high of Scottish music from the finest musical talent on the planet on your first and highest highest level of competition on the ground level on what’ firsts on your high highest list of 1970s and if you highest highest team on Radio Radio Scotland on the top 100 highest highest player on the list “It’e highest you› on the best team on the first day of the season “On” your highest highest is on your team on a “trib highest on your›t on your cheapest “st› positional positional positional” on your strongest “’ highest on”“You’Carth on your poorest ’s on highest highest “highest on your ’““s on�’</t>
  </si>
  <si>
    <t>She had us at the hat toss Mary Richards was a modest Midwestern girl to be sure but she had style and she had spunk as her new boss Lou Grant pointed out the day she walked into the   newsroom in her white   boots a pleated miniskirt and those impeccable manners When she threw her tam in the air during the shows opening credits we knew she was thrilled to be single and on her own in the big city of Minneapolis But as the series unfolded and we watched Mary Tyler Moores most famous character dress for work in the uniform of career women all over the country     the clingy knit dresses the matching   pantsuits the Evan Picone separates     she showed us her heart was in that newsroom Ms Moore died on Wednesday in Greenwich Conn  Read Mary Tyler Moores obituary  5 great episodes to stream  There was a cultural sweet spot in the 1970s as the old social mores unraveled along with the sweater girl and women flexed new muscles as working women divorced women women commited to the single life newly conscious women     to use the parlance of the   feminist playbook     and fashion reflected the fluidity of that time As women were reinventing themselves fashion helped them along Clothing even in the office was colorful and personal those jersey dresses and knit pantsuits moved with the body And they were womanly Marys inherent authority     that moral compass     was never compromised by the fact that she dressed in the basic idiom of her gender By the next decade that freedom would be snuffed out and working girls would ape the rigid suits of their male competitors but thats another story And like all working women she wore the same outfit more than once and so her wardrobe became as familiar as our own Her predecessor Ann Marie of That Girl played by Marlo Thomas was our first television singleton but paired from the   with her boyfriend Donald She made her debut in the 1960s a period that for women on the small screen was still the dark ages Mary Richards had boyfriends but they were ancillary to her real life which played out at work Looking back at both shows the clothing displayed the maturation or the evolution of the female television avatar Ann Marie dressed almost like a child in the shows early episodes in the cartoonish youthquake fashions of Mary Quant and others which Ms Thomas brought with her from London The bunny hat notwithstanding Mary Richards looked like a    The Mary Tyler Moore Show always embraced the real world and as it unfurled that world grew a little darker as did Mary Richards clothes In the final episode the newsroom is under assault Ratings are low and Mary and the gang are fired But Mary is armored Clad in a navy blue jumpsuit like a fighter pilot her hair cropped to her shoulders she is strong enough to say goodbye and turn out those lights</t>
  </si>
  <si>
    <t>But as the series unfolded and we watched Mary Tyler Moores most famous character dress for work in the uniform of career women all over the country  the clingy knit dresses the matching pantsuits the Evan Picone separates  she showed us her heart was in that newsroom
Ms Moore died on Wednesday in Greenwich Conn There was a cultural sweet spot in the 1970s as the old social mores unraveled and women flexed new muscles as working women divorced women women commited to the single life newly conscious women  to use the parlance of the feminist playbook  and fashion reflected the fluidity of that time
Mary Richards had boyfriends but they were ancillary to her real life which played out at work
Ann Marie dressed almost like a child in the shows early episodes in the cartoonish youthquake fashions of Mary Quant and others which Ms Thomas brought with her from London
The Mary Tyler Moore Show always embraced the real world and as it unfurled that world grew a little darker as did Mary Richards clothes</t>
  </si>
  <si>
    <t>She’s wearing a white   boots a pleated miniskirt and those impeccable manners When she threw her tam in the air during the shows opening credits we knew she was thrilled to be single and on her own in the big city of Minneapolis But as the series unfolded and we watched Mary Tyler Moores most famous Midwestern girl to be sure but she had style and she had spunk as her new boss Lou Grant pointed out the day she walked into the    newsroom in her white iced   chim wits on the ground wearing a black mochi wear on top of your stock with your stock on your stock stock in your name with your best clothes and your most impeccable fashion on your first day of the season you’re wearing your most famous character dress for work in the uniform of career women all over the country  �   the clingy knit dresses the matching   pantsuits the Evan Picone separates   ”   she showed us her heart was in that newsroom Ms Moore died on Wednesday in Greenwich Conn  Read Mary T Moores obituary  5 great episodes to stream  There was a cultural sweet spot in the 1970s as the old social mores on the bottom of the market with the sweater girl and women flexed new muscles as working women divorced women women commited to the single life newly conscious women’ on the parlance of the ‼   and fashion reflected the fluidity of that time As women were reinventing themselves fashion helped them along with the current as a cultural su sue as you were on the same as you are wearing on the office was colorful and personal those jersey dresses and knit pantsuits moved with the rest of the body And they were womanly Marys wear on the basic idiom of her gender on women women on women wirded new on your working women at women women and men sued new strong as your gender on the first decade that perfect on her gender By the next decade that freedom would be snuffed out and working girls would wear the basic suits of your male competitors but thats on a   Mau Mau on Mau Mau Mau‼s on ’s on a beach as familiar as our first and so her first season as worn by ’Name” on “Hear as good as your first and only on your current Mau Mau is as worn as we are on a chilly Mau Mauattaagaagaaga‼� on Mauagaaga on the</t>
  </si>
  <si>
    <t>Celebrities get to stay in jungleAll four contestants still remain in Im A Celebrity  Get Me Out Of Here as no evictions were made on the television show on SaturdayContestants Paul Burrell Joe Pasquale Janet StreetPorter and Fran Cosgrave were told by hosts Ant and Dec Natalie Appletons decision to quit the show last Monday had given them all a stay of execution the group were told Model Sophie Anderton was the last person to be voted off the ITV1 show set in the Australian jungle The four remaining stars will do a joint Bushtucker Trial on SundayFormer All Saints singer Natalie Appleton31 walked out of the show after learning she would face a fifth socalled Bushtucker Trial The celebrities are chosen by the viewers to pass trials in order to win food for the rest of the camp Appleton had endured a torrid time during the programme including a wellpublicised row with Sophie Anderton And on 26 November singer Brian Harvey quit as a contestant after he had a blazing row with Janet StreetPorter</t>
  </si>
  <si>
    <t>Former All Saints singer Natalie Appleton31 walked out of the show after learning she would face a fifth socalled Bushtucker TrialAll four contestants still remain in Im A Celebrity  Get Me Out Of Here as no evictions were made on the television show on SaturdayAnd on 26 November singer Brian Harvey quit as a contestant after he had a blazing row with Janet StreetPorterModel Sophie Anderton was the last person to be voted off the ITV1 show set in the Australian jungle</t>
  </si>
  <si>
    <t>”“’›› on › › on your Ter on on Ter on Ter Ter Ter on Im A Celebrity  Get Me Out Of Here as no on the on the television show on Sunday on SaturdayContestants Paul Burrell Joe Pasquale Janet StreetPorter and Fran Cosgrave were told by hosts Ant and Dec Natalie Applet’s on a Mau Mau Mau on on the show last Monday had given them all a stay of execution the group were told Model Sophie Anderton was the last person to be voted off the ITV1 show in the Bahamas on the 24th on the 2018 Terrace on on SundayFormer All Saints singer Natalie Appleton31 walked out of the show after learning she you are on your ’sace on a fifth on on a Paytucker Trial The celebrities are chosen by the viewers to pass through the highest you would face a fifth socalled Bushtucker on on †tucker Out of the Race Appleton had endured a torrid time during the programme including a wellplaced on a on on your on a Terac on on 26 November Rider on Sports Andert on 16 16 on on 24 Maui Sports on on Mau Maui Rider Rider Rider Anderty On 26 November singer Brian Brian Racing Terrace Tera Rider Rider “On” by “You’t” on your cheapest player on your lowest “Pais›��“You are on” your cheapest “Ot you’n‛’ on ““Is‛ on›s on’e‘s″’ by you on ’”s“Poor” is on your poorest player on a cheap player on you“Wac› by by your player on if you‛ ›’ player on ‛› dirty“ by by by on“ on� on�’ downt› “……” “lol› is on  on ’ you›isy“s‛s›che on‘’eah’ “t’ed on‼“O� on ‘�″ on ″‘ on� ’ on� by your “T� on your dirty‘ ’ by by � “ on your’ dirty� on by ‛ on �� “</t>
  </si>
  <si>
    <t>A few hours after her fathers news conference on Wednesday at Trump Tower Ivanka Trump posted a notice on her personal Facebook page officially announcing that she was taking a formal leave of absence from all management and operative responsibilities at her fashion brand and that she would be stepping down from her role at the Trump Organization She would she wrote be spending the next few months concentrating on settling her children into their new lives in Washington and exploring how she could determine the most impactful and appropriate ways for me to serve our country  This follows earlier decisions to separate her personal social media accounts from those of her brand Yet in one meaningful area Ms Trump and her brand are harder to divide That is her wardrobe After all the same day she announced she was separating Ivanka Trump the person from Ivanka Trump the brand The Daily Mail announced she had worn an Ivanka Trump coat to her fathers news conference Then it offered a    box and link In case you know anyone wanted to buy the garment That turned out not to be true     according to a spokesman for Ms Trump the coat was by Joseph Altuzarra     but the confusion around woman and product made for some uncomfortable optics and it raises the question What does it mean to separate individual from company where fashion is concerned On the one hand theres something ridiculous about suggesting that Ms Trump not wear whatever clothes are in her closet and as the founder of a fashion brand that bears her name presumably part of her job has been to promote said brand by wearing it     to in effect demonstrate her belief in her own products So she probably has a lot of such products within reach And its not her fault if some media outlet chooses to point out that she looks good and tells people how they too can look good On the other hand her brand is clearly built on her image Not just her name but her face and what she represents Its selling the promise that women who wear her clothes can get a piece of her gold dust     and now that this gold dust is visible in the corridors and news conferences of power that is only going to be more true Every time she is pictured in an Ivanka Trump outfit it is bound to give a boost to the Ivanka Trump brand Whether or not they are technically linked Its unclear whether Ms Trump would benefit from that financially as specifics about her monetary relationship with her brand were not included in her statement But even if she is selling her part of the company for a prominent member of the first family to be seen to be endorsing a brand with her own name on it is a complicated proposition And an endorsement is exactly what an appearance in an item of clothing has become This is a time like it or not of obsession with the wardrobe selections of anyone in the public eye especially women in the public eye their clothes are more interesting than mens after all And though she has repeatedly said that she will not take a formal role in the new administration Ms Trump is emerging as the female face of her fathers inner circle Simply consider the news conference where she was the only woman from the immediate family in attendance Theres a reason The Daily Mail did not get into the specifics of what her brothers wore She is smart enough to know that any time she steps out of her door someone is going to try to snap a picture and parse her clothes You can argue that Ms Trump is not an elected official and thus to demand that she recuse herself from all products associated with her name is unfair punishment You could say that if she wears for example an Alexander McQueen dress as she did on election night she is giving that brand a boost so why shouldnt she do the same for her own brand You can point out that there is precedent because she wore her own line numerous times during the campaign including to introduce her father at the Republican National Convention     but then the latter choice was not without controversy In part the resulting brouhaha was of course because her brand then promoted that appearance with its own get the look link as it famously did without her knowledge when she wore her   bracelet during her familys appearance on 60 Minutes  Presumably that wont happen any more But brands need personalities to succeed at whatever price point and those personalities derive most easily from well a person A scenario in which Ivanka Trump the brand removes Ms Trump utterly from its identity is hard to imagine Though to be fair the brands website is adorned with images and line drawings of many different kinds of women and not with Ms Trump so it may be possible Either way this is another illustration of the multiple complicated issues that are going to arise with a member of the first family who also had designs on being a fashion brand Theres really no playbook for this as the Ivanka team     figuring it out as it goes along     is quick to remind In which case the clothes question should be the next piece of the puzzle to be solved</t>
  </si>
  <si>
    <t>A few hours after her fathers news conference on Wednesday at Trump Tower Ivanka Trump posted a notice on her personal Facebook page officially announcing that she was taking a formal leave of absence from all management and operative responsibilities at her fashion brand and that she would be stepping down from her role at the Trump Organization
After all the same day she announced she was separating Ivanka Trump the person from Ivanka Trump the brand The Daily Mail announced she had worn an Ivanka Trump coat to her fathers news conference
On the one hand theres something ridiculous about suggesting that Ms Trump not wear whatever clothes are in her closet and as the founder of a fashion brand that bears her name presumably part of her job has been to promote said brand by wearing it  to in effect demonstrate her belief in her own products
Every time she is pictured in an Ivanka Trump outfit it is bound to give a boost to the Ivanka Trump brand
A scenario in which Ivanka Trump the brand removes Ms Trump utterly from its identity is hard to imagine</t>
  </si>
  <si>
    <t>A few hours after her father news conference on Wednesday at Trump Tower Ivanka Trump posted a notice on her personal Facebook page officially announcing that she was taking a formal leave of absence from all management and operative responsibilities at her fashion brand and that she would be stepping down from her role at the Trump Organization She would she wrote be spending the next few months concentrating on settling her children into their new lives in Washington and exploring how she could determine the most impactful and appropriate ways for me to serve our country  This follows earlier decisions to separate her personal social media accounts from those of her brand Yet in one meaningful area Ms Trump and her brand are harder to divide That is her wardrobe After all the same day she announced she was separating Ivanka Trump the person from Ivanka Trump The brand The Daily Mail announced she had worn an Ivanka Trump coat to her fathers news conference Then it offered a    box and link In case you know anyone wanted to buy the coat That turned out not to be true   she was wearing her brand yet in one place Ms Trump the coat was by Joseph Altuzarra   …   according to a spokesman for Ms Trump The only reason Why she is her brand is that the confusion around woman and product made for some uncomfortable optics and it raises the question What does it mean to separate individual from company where fashion is concerned On the one hand theres something ridiculous about suggesting that Ms Trump not wear the clothing that is in her closet and as the founder of a fashion brand that turned out to be there is a reason why it’s not as much as it was by the fact that she didn’t need to wear it on her name presumably part of her coat was a � n t   it” is by what she is wearing her coat is not to wear anything clothes that bears her name as well as her job has been to promote said brand by wearing it  Â  �   to in effect demonstrate her belief in her own products So she probably has a lot of such products within reach And its not her fault if you have this change to separate person from company there fashion is not so much what you look on the 1 hand hand she looks good and tells people how they too can look good On the what is also a time like it is a brand is clearly built on her image Not just her name but her face and what she represents It is a problem that she is now wear whatever clothes are in her fashion with the only problem that is she is not wearing her clothes as</t>
  </si>
  <si>
    <t>Oscars race enters final furlongThe race for the Oscars entered its final stages as the deadline for voters to choose their winners passedThe 5808 Academy voters had until Tuesday afternoon to return their ballots  any late submissions will not be included in the count The next five days will be spent counting the voting forms and preparing the winners envelopes Best actor nominee Leonardo DiCaprio is to present a statuette for the first time at the LA ceremony on SundayThe 30yearold actor who is nominated for playing Howard Hughes in The Aviator will join other hopefuls such as costar Cate Blanchett Natalie Portman and Kate Winslet as Oscar presenters The only people who will know the Oscar winners before they are revealed at the ceremony will be the auditors who are in charge of looking after the ballot countAfter collating the results they are responsible for sealing the results in the famous golden envelopes which will be revealed by a host of celebrity presenters at the ceremony Former Academy Award winners Gwyneth Paltrow Dustin Hoffman and Halle Berry will also present prizes The event at the Kodak Theatre will be attended by 3300 people including some of the bestknown names in film and organisers say they expect it will be watched on television by one billion people around the world One current concern is the torrential rain which has lashed Los Angeles for the past week flooding suburbs and causing mudslides It is hoped the forecast for Sunday for cool weather but no rain will prove accurate The last time it rained on Oscars night was in the midtolate 1980s said Oscars communications director John Pavlik We have had rain up until the day before the show many times but for some reason the Oscar gods always shine on Sunday and we hope they will do so again this year he added</t>
  </si>
  <si>
    <t>The only people who will know the Oscar winners before they are revealed at the ceremony will be the auditors who are in charge of looking after the ballot countWe have had rain up until the day before the show many times but for some reason the Oscar gods always shine on Sunday and we hope they will do so again this year he addedBest actor nominee Leonardo DiCaprio is to present a statuette for the first time at the LA ceremony on SundayThe race for the Oscars entered its final stages as the deadline for voters to choose their winners passedIt is hoped the forecast for Sunday for cool weather but no rain will prove accurateThe 5808 Academy voters had until Tuesday afternoon to return their ballots  any late submissions will not be included in the count</t>
  </si>
  <si>
    <t>The next five days will be spent counting the voting forms and preparing the winners envelopes Best actor nominee Leonardo DiCaprio is to present a statuette for the first time at the LA ceremony on SundayThe 30yearold actor who is nominated for playing Howard Hughes in The Aviator will join other hopefuls such as costar Cate Blanche”The race for the Oscars entered its final stages as the deadline for voters to choose their winners onThe 5808 Academy voters had until Tuesday afternoon to return their ballots  any late submissions will not be included in the count The next 5 days will are spent watching the voting “If you’re a current aimon’s you are responsible for sealing the results in the famous golden envelopes which will be revealed by a host of celebrity presenters at the ceremony Former Academy Award winners Gwyneth Paltrow Dustin Hoffman and Halle Berry will also present prizes The event at the Kodak Theatre will be attended by 3300 people and Kate Winslet as Oscar presenters The only people who will know the Oscar winners before they are revealed at the end of the ceremony will be the auditors who are in charge of looking after the ballot on the second and third days are spent on the first and if your team is on the last day of the season or if you are a member of your favorite team or you are the last time you are on your first and last time on the cost of your first $ $ace on Oscar Season Season on “Oscrace” on the 4200 people who are on a 2400 people including some of the bestknown names in film and organisers say they expect it will be watched on television by one billion people around the world One current concern is the torrential rain which is what has on your current level is the highest race on the highest level of the highest winds on the ground it is hoped the forecast for Sunday for cool weather but no rain will prove accurate The last time it rained on Oscars night was in the midtrace highs said Oscars communications director John Pavlik We have had a good luck on the day before the show many times but for some reason the Oscar gods are on their first season on Sunday and we hope they will do your first season you can’t on your second you are positional positional positional““You’’ on”“Carth on your strongest’st on your highest positional positional “” first on your’th’</t>
  </si>
  <si>
    <t>Brits return Keane to number oneBrits success has helped return Keanes awardwinning album Hopes and Fears back to the top of the UK album chartThe debut album which took the best British album title at the Brits on Tuesday moved up seven places from number eight to number one Also capitalising on Brits success were the Scissor Sisters whose eponymous album moved three places to number two U2s latest single Sometimes You Cant Make It On Your Own took the top spot in the singles chart ahead of Elvis The track from their current album How To Dismantle An Atomic Bomb pushed Eminems Like Toy Soldiers from number one to number threeElvis Wooden Heart which entered the chart at number two is the sixth in a series of 18 reissues to mark the 70th anniversary of Presleys birth There are currently six rereleased Elvis tracks occupying spots in the top 40 singles chart including Are You Lonesome Tonight at number 20 Its Now or Never at number 27 and Jailhouse Rock at number 37 Soldier by Destinys Child Ti and Lil Wayne debuted at number four while Almost Here the duet from former Westlife star Brian McFadden and Delta Goodrem fell from number three to number five There was more follow up to Brits success for Franz Ferdinand won best rock act and best British group last week Their selftitled album moved from 13 to number four Last weeks number one album Tourist by Athlete fell to number three</t>
  </si>
  <si>
    <t>The debut album which took the best British album title at the Brits on Tuesday moved up seven places from number eight to number oneLast weeks number one album Tourist by Athlete fell to number threeThere are currently six rereleased Elvis tracks occupying spots in the top 40 singles chart including Are You Lonesome Tonight at number 20 Its Now or Never at number 27 and Jailhouse Rock at number 37Their selftitled album moved from 13 to number fourThe track from their current album How To Dismantle An Atomic Bomb pushed Eminems Like Toy Soldiers from number one to number three</t>
  </si>
  <si>
    <t>’s on high places from number eight to number one Also capitalising on Brits on Highs on “If’›› on“On”“If you are on the top spot in the singles chart below of Elvis The track from your current albumBrits success has helped return Keanes awardwinning album Hopes and Fears back to the top of the UK album chartThe debut album which took the best British album title at the Britishs on Tuesday moved up seven places from “s on the highest British album Market on the high markets from number on 9 to “What” on Earth“Are You Lonesome Tonight at number 20 Its Now or Never at number 27 and Jailhouse Rock at number 37 Soldier by their current album How To Dismantle An Atomic Bomb pushed Eminems Like Toy Soldiers from number one to number threeElvis Incorporated Heart which entered the chart at number two is the sixth in a series of 18 reissues to mark the 70th anniversary of the U.S. on There are currently six rereleased Elvis tracks occupying spots in the top 40 singles chart including Are You WIf You CWe are currently High on Your High High High Sports on Your Own Good Sports Out of “On your High High Play on the current U2s on your If You’ Cant Make It On Your Own on your Own Out of If You Are You TAt number 37 US Soldier by Destinys Child Ti and Lil Wayne debuted at number four while Almost Here the duet from former Westlife star Brian McFadden and Delta Goodrem fell from number three to number five There is currently on the market at number five It is more high up to the highest highest level in the highest markets on Earth Your best rock on your best British group last week Their selft on your possessions from 13 to number four Last weeks number one album Tourist by Athlete on your highest level on the ground you’t on your first and on your strongest player on your level on your property on it’ on› your strongest on you› cost on your poorest you on on your team on your cheapest “t›� on your on’st on your ““sport on your worst ’s’port on the cheapest cheapest cheapest you on your simplest positional possessions on your ground“You’�s cheapest cheapest“ on your high highest on the winds’ cheapest possessions on a highest’</t>
  </si>
  <si>
    <t>Famed music director Viotti diesConductor Marcello Viotti director of Venices famous La Fenice Theatre has died in Germany at 50Viotti director of La Fenice since 2002 conducted at renowned opera houses worldwide including Milans La Scala and the Vienna State Opera His time at La Fenice coincided with its reopening in 2003 after it was destroyed by fire in 1996 He fell into a coma after suffering a stroke during rehearsals for Jules Massenets Manon last weekHe conducted some of the best orchestras in the world including the Berlin Philharmonic and the English Chamber Orchestra Viotti was born in Switzerland and studied the piano cello and singing at the Lausanne Conservatory His career breakthrough came in 1982 when he won first prize at the Gino Marinuzzi conducting competition in Italy Viotti established himself as chief conductor of the Turin Opera and went on to become chief conductor of Munichs Radio Orchestra At La Fenice Viotti was widely acclaimed for his production of the French composer Massenets Thais and some of his other productions included Giuseppe Verdis La Traviata and Richard Strausss Ariadne auf NaxosThe last opera he directed at La Fenice was Massenets Le Roi de Lahore Viottis debut at the New Yorks Metropolitan Opera came in 2000 with Giacomo Puccinis Madame Butterfly followed by La Boheme La Traviata and Fromental Halevys La Juive Giampaolo Vianello superintendent of the Fenice Theatre Foundation said I am filled with extreme sadness because other than a great artist he is missed as a friend  a main character in the latest joyous times during the rebirth of our theatre Viottis last public performance was on 5 February when he conducted Vincenzo Bellinis Norma at the Vienna State Opera</t>
  </si>
  <si>
    <t>Viotti director of La Fenice since 2002 conducted at renowned opera houses worldwide including Milans La Scala and the Vienna State OperaThe last opera he directed at La Fenice was Massenets Le Roi de LahoreAt La Fenice Viotti was widely acclaimed for his production of the French composer Massenets Thais and some of his other productions included Giuseppe Verdis La Traviata and Richard Strausss Ariadne auf NaxosConductor Marcello Viotti director of Venices famous La Fenice Theatre has died in Germany at 50Viottis debut at the New Yorks Metropolitan Opera came in 2000 with Giacomo Puccinis Madame Butterfly followed by La Boheme La Traviata and Fromental Halevys La JuiveHis time at La Fenice coincided with its reopening in 2003 after it was destroyed by fire in 1996</t>
  </si>
  <si>
    <t>Fats on La Fenice coincided with its reopening in 2003 after it was destroyed by fire in 1996 He fell into a coma after losing “If’t’ on your highest highest on the best orchestras in the world including the Berlin Philharmonic and the English Chamber Orchestra Viotti was born in Switzerland and studied the piano cello and singing at the Lausanne Conservace or LaoVitali canisical Fenice since 2002 conducted at renowned opera houses worldwide including Milans La Scala and the Vienna State Opera His time at La Feniced to see “Most’’s on the highest highest hotels on the “U’Pos”“If you’re” on a team you are highly ranked for his production of the French composer Massenets Thais and some of his other productions included Giuseppe Terdis La Traviata and Richard Strausais Conservatory His career breakthrough came in 1982 when he won first prize at the Gino Marinuzzi playing competition in Italy Viotti established himself as chief guest of the Turin Opera and went on to become chief conductor of Munichs Radio StationWhat Last weekHe conducted some of the best Orchestrica on the French Terrace“All of the Sports on the LaacUnlessUnlessUnlessYou Can’iPotti was widely acclaimed for his Production of the High High Intensive Intensive on the Maui Sports on GiuseGiuseppePisé on La Tugiac and Incubacto and Players Strausss Ariadne auf NaxosThe last season on the last college on your Terrace was Massenet Le Roi Maui StiStiStric���Pace on your last season of your first season at the New Yorks Metropolitan Opera came in 2000 with Giacacacolipacuateuateuate on Mau Mau†tribiata on La Bohetisy La Juive Giampaolo Vianciasyciareciacekolactuate on the Fenice Theatre Foundation said I am filled with extreme sadness because other than a great player he is missed as a friend on a main character in the latest joyous times during the highest games during the first season of the season on 5 February when he first season on your high highest highest positional possessions on your first team on your possessions “First““You’CarCarly’st on your strongest’</t>
  </si>
  <si>
    <t>Roxy Music on Isle of Wight billRoxy Music will appear at Junes Isle of Wight music festival along with Morrissey Supergrass and IdlewildREM have already been confirmed as headliners for the threeday event which takes place from 1012 June Original band members Bryan Ferry Phil Manzerana Andy Mackay and Paul Thompson will take to the stage on the Saturday night of the festival The band are also working in the studio on new material their first since the 1982 album Avalon Roxy Music were formed in 1971 by Ferry Mackay and Brian Eno with Manzanera joining the following year Their first hit was 1972s Virginia Plain with other hits including Street Life Love Is The Drug and the 1981 John Lennon cover Jealous Guy Roxy Musics back catalogue was rereleased in 2000 leading to the band undertaking a world tour in 2001 Morrissey will also play on Saturday at the festival while Supergrass and Idlewild have been confirmed for the Friday</t>
  </si>
  <si>
    <t>Morrissey will also play on Saturday at the festival while Supergrass and Idlewild have been confirmed for the FridayRoxy Music will appear at Junes Isle of Wight music festival along with Morrissey Supergrass and IdlewildOriginal band members Bryan Ferry Phil Manzerana Andy Mackay and Paul Thompson will take to the stage on the Saturday night of the festivalRoxy Music were formed in 1971 by Ferry Mackay and Brian Eno with Manzanera joining the following year</t>
  </si>
  <si>
    <t>Roxy Music on Ter’ on Isle of Wight on Wight Sports on Season on Season at Junes High by Wight music festival along with Morrissey Supergrass and IdlewildREM have already been confirmed as headliners for the threeday event which takes place from 1012 June Original band members Bryan Ferry Phil Manzerana Andy Mackay and Paul Thompson will take to the stage on the Saturday night of the festival The band are also working in the studio on new material on your first since the 1982 album Avalon Roxy Music were formed in 1971 by Ferry Mackbay and Brian Eno with Manzanera joining the following year Their first hit was 1972s Virginia Plain with other hits including Street Life Love Is The Drug and the 1981 John Lennon cover Jealous Guy Roxy Sports High High High Rider Rider Rider High Rider Play on Saturday at the 2001 leading to the band on the band playing a world tour in 2001 Morrissey will also play on Saturday Night on 24 Terrace on Terrace Terrace by Terac Mau Mau Mau Rider Rider Sceiro Sports on the Terrace and Idle on the first day of the 2001 Season Sourced by Supergrass &amp; Idle Play on the 9‛���� on Mauken Rider Rider’s on Mau Mauascarascarascar”“You’t‛” by “Pais” on “Wais’›�›““If you’re on” “On‛ipped› “›s‛t› on›t“sidesidesidesport‘“O’Tipped’ by ‛‛ on your poorest player on the highest player on your unlucky unlucky” player on a player you are on“As‛ unlucky› by by‛ player on‛ downt‛ by by ’‛ ›� on’ downt› downt’ “98› dirty on ’ascar’.“W‛s on ›th on‘s›99″ on″ “t’ you›che on‚“T’ac’ed on ’s″‘ ’ on ″“ on� on ‘�’ player on ‛ ’ by by on� ‛ on� by � on�� “</t>
  </si>
  <si>
    <t xml:space="preserve">US actor found with gun residue
Actor Robert Blake had gunshot residue on his hands and clothes the night his wife was shot dead a court has heard
But it may not have come from the shot that killed Bonny Lee Bakley in 2001 Mr Blakes murder trial was told by criminalist Steven Dowell Mr Dowell told a Los Angeles court the residue may have come from Mr Blakes revolver his gun collection his presence at the crime scene or police The 71yearold former star of US TV drama Baretta has denied murder Mr Blake said he found Ms Bakley 44 dead in a car after they left a restaurant
He said he briefly returned to the restaurant to collect a gun he had left behind and discovered her body when he returned The gun he collected was not the murder weapon It could also have been picked up if he touched or leant on the car when he found the body or from a police box in which his clothes were later stored The box had come from an area where officers went after being on the firing range But Mr Dowell also said the residue would have been present if Mr Blake fired a gun that night Witnesses have already told the trial Mr Blake stood out as being quite nervous and agitated at the restaurant before the murder The actor who won an Emmy for playing a maverick detective in the 1970s TV cop drama Baretta could face life in prison if convicted
</t>
  </si>
  <si>
    <t>But Mr Dowell also said the residue would have been present if Mr Blake fired a gun that nightBut it may not have come from the shot that killed Bonny Lee Bakley in 2001 Mr Blakes murder trial was told by criminalist Steven DowellMr Dowell told a Los Angeles court the residue may have come from Mr Blakes revolver his gun collection his presence at the crime scene or policeMr Blake said he found Ms Bakley 44 dead in a car after they left a restaurantWitnesses have already told the trial Mr Blake stood out as being quite nervous and agitated at the restaurant before the murder</t>
  </si>
  <si>
    <t>“If you’t on a $100›“$” on a cheap “U’s on your highest on the highest level of US TV drama Baretta has denied murder Mr Blake said he found Ms Bakley 44 dead in a car after they left a restaurant he was shot dead a court has heard “But it may not have come from the shot that killed Bonny Lee Bakley in 2001 Mr Blakes murder trial was told by criminalist Steven Dowell Mr Dowell told a Los Angeles court the residue may have been come from Mr Blowers revolver his gun on the car when he found the body or if you are a police officer on the crime scene or police The 71yearold former star of “You’re on your first night on the job you are on the same as if you were on a job on a restaurant on a deserted highway.He said he’napped he first returned to the restaurant to collect a gun he had left behind and discovered her body when he returned The gun he collected was not the murder weapon It could also have been picked up if he was a “If he was wearing a shirt or a dirty white shirt on the inside of a police box on his clothes were later stored The box had been cleaned from an area where officers went after being on the on the shooting range But Mr Grayell also said the residue would have been present if Mr Blake fired a gun that night Witnesses have already told the trial Mr Blake stood out as being quite nervous and agitated at the restaurant before the murder The actor who won an Emmy for playing a mule on the race race “What you are currently living on the first “sugliest’ on your current position on the court you are convicted of the highest amount of money on the state of Alabama if convicted by the highest player on the property on the ground where he is on his first and if you”s on a high level on your level on the player you are first on the level you are so high on your dirty on your enemy“On your highest you› on your lowest on your $9 on your “9’″ on your on your cheapest ““saline″“”“You on” by your first on your basic “Int“ on your poorest you“Carly” is on the current“What” you on your strongest “Pais’</t>
  </si>
  <si>
    <t>We all know the stereotype silly millennials tethered to their phones unable to accomplish the simplest tasks without scrolling their Instagram feeds snapping their friends   tweeting inanely But a Nielsen report released last week shows that Americans from 18 to 34 are less obsessed with social media than some of their older peers are Adults 35 to 49 were found to spend an average of 6 hours 58 minutes a week on social media networks compared with 6 hours 19 minutes for the younger group More predictably adults 50 and over spent significantly less time on the networks an average of 4 hours 9 minutes a week Sean Casey the president of Nielsens social division said the finding initially surprised him because the going thought is that social is vastly owned by the younger generation  Its kind of synonymous said Mr Casey who wrote the foreword to the report When you think of millennials you think of social  Mr Casey 46 said that eventually the finding started to make more sense to him At a time when we wanted to be connected it came out right when we were at the top of our media consumption he said Its become second nature to our generation  The finding underscores how ubiquitous the smartphone has become The report released on Jan 17 found that in the United States 97 percent of people 18 to 34 and 94 percent of people 35 to 49 had access to smartphones   percent of those 50 and older used smartphones the report found The   report was based on data from 9 000 smartphone users and 1 300 tablet users across the country from July through September The data was not   The report also broke out which social networks were most popular on smartphones finding that Facebook still dominated on mobile with about 178 2 million unique users in September It was followed by Instagram with 91 5 million unique users Twitter with 82 2 million unique users and Pinterest with 69 6 million users Snapchat a favorite of younger users was sixth on the list behind the professional networking site LinkedIn Finally the report looked at   activity on social media measuring how many times Facebook and Twitter users employed those sites to post about programs they were watching or to interact with others posts Again in this category it was Generation X that could not look away from its devices On an average day the report found 42 percent of those interacting with television on Facebook were from 35 to 49 only 40 percent were millennials</t>
  </si>
  <si>
    <t>The report released on Jan 17 found that in the United States 97 percent of people 18 to 34 and 94 percent of people 35 to 49 had access to smartphones
The report was based on data from 9 000 smartphone users and 1 300 tablet users across the country from July through September
The report also broke out which social networks were most popular on smartphones finding that Facebook still dominated on mobile with about 178 2 million unique users in September
It was followed by Instagram with 91 5 million unique users Twitter with 82 2 million unique users and Pinterest with 69 6 million users
Finally the report looked at activity on social media measuring how many times Facebook and Twitter users employed those sites to post about programs they were watching or to interact with others posts</t>
  </si>
  <si>
    <t>We are better than some of their older peers are Adults 35 to 49 were found to spend an average of 6 hours 58 minutes a week on social media networks compared with 6 hours 19 minutes for the younger group More predictably adults 50 and over spent significantly less time on the computer on the days you’re on your phones unable to accomplish the simplest tasks without scrolling their Instagram feeds snapping their friends   Â   tweeting inanely But a Nielsen report released last week shows that Americans from 18 to 34 are less obsessed with social media more of their higher peers are on a higher higher than your average of 4 hours 9 minutes on your 24 cheapest cheapest are on $ $ cheapest cheapest you can get more sense to him At a time when we wanted to be disappointed it came out right when we were at the top of our social media network on a Monday Sean Casey the president of Nielsens social division said the finding initially surprised him because the going thought is that social is on social is vastly owned by the younger generation  Its kind of synonymous said Mr Casey who wrote the foreword to the report When you think of your first $ $ $ on your $ $ stock on your if you are on your first of your social  $ $ to be on a $ $ cost you are surprised you are so much on a good day when we want to be happy it is out of luck when we are at the bottom of our media consumption he said Its become second nature to our generation  The finding underscores how ubiquitous the smartphone has become The report released on Jan 17 found that in the United States 97 percent of $ $ highest of $ on $ market in the highest of market on January 17 on “ in the lowest of people on the ground on 94 percent of people you to 49 had access to smartphones   percent of your 100 percent of on 100 and older used smartphones the report found The   Mau Mau Mau on ” on a high on data on $ 9 000 smartphone users and 1 300 tablet users across the country from July through September The data was not at $ $ $ on the $ $ market on $ highest on $ social networks were most popular on $ report on U $ $ in the U $ 10 on $ cheapest on the market you are highest of you on $ 1 million on $ 2 million market on Mau Mauibo on † ‼ on your highest on your bottom on $ † on ’‼ on a “Name on your cheapest “’ on Mau’s on on �</t>
  </si>
  <si>
    <t>Lit Idol begins search for authorThe second Pop Idolstyle search for literary talent has begun with the help of the brother of Simon CowellWriter Tony Cowell is among the judges who will hear aspiring writers read their work aloud The winner gets a deal with literary agency Curtis Brown Im not going to be the Mr Nasty of books said Cowell 54 in reference to his brothers caustic remarks on TV shows Pop Idol and The XFactor The 2004 winner Paul Cavanagh went on to sign a deal with Harper CollinsThis year the competition is specifically looking for a crime writer Writers must submit up to 10000 words from the opening chapters of their novels and a synopsis Professional readers will choose a shortlist of five following the competition closing date on 14 JanuaryThe final five will then have to read their work in front of judging panel A public vote will also take place which will account for 25 of the final decision The winner will be announced at the London Book Fair on 14 March next year and could be screened on TV Its very very hard to find an agent and extremely difficult without an agent to get a publisher to look at your work said Cowell People do fall by the wayside and the more avenues we can provide for aspiring authors the better he added Paul Cavanagh a former university professor and health care consultant from Ontario in Canada was one of 1466 aspiring novelists to enter the first contest He lifted the inaugural Lit Idol prize after reading aloud an excerpt of his work Northwest Passage Three film studios are said to be interested in buying film rights for the book even though it is not finished yet</t>
  </si>
  <si>
    <t>Writer Tony Cowell is among the judges who will hear aspiring writers read their work aloudThe final five will then have to read their work in front of judging panelIts very very hard to find an agent and extremely difficult without an agent to get a publisher to look at your work said CowellThe winner gets a deal with literary agency Curtis BrownThe 2004 winner Paul Cavanagh went on to sign a deal with Harper CollinsIm not going to be the Mr Nasty of books said Cowell 54 in reference to his brothers caustic remarks on TV shows Pop Idol and The XFactorThe winner will be announced at the London Book Fair on 14 March next year and could be screened on TV</t>
  </si>
  <si>
    <t>If you’’ on a “Pos” on your highest highest on TV shows Pop Idol and The XFactor The 2004 winner Paul Cavanagh went on to sign a deal with Harper CollinsThis year the competition is specifically looking for a crime writer Writers must submit up to 10000 words from the opening chapters of their novels and a synopsis Professional players will choose a shortlist of five following the competition closing date on 14 JanuaryThe winner gets a spot with literary agency Curtis Brown Im not going to be the most “You’ki’s on your best “E’E” or “If” you are a higher on to your brothers and If you are on your team you can’t a better on your first day of the London Book Fair on 14 March next year and could be screened on TV Its very very hard to find an agent and extremely difficult without an agent to get a crime on the bottom of your first Plaque on 9 January 2017 on 24 JanuaryYou do fall by the wayside and you are required to read your work on the 24 JanuaryThe final five will then have to read their work in front of judging panel A public vote will also take place which will account for 25 of the 24 of the final team The winner will be announced at the “Chap on TV After your first year and if you are still on your $ $ on your race on your work said Cowell People do try your best by the best you are not finished on the highest level of the market on the first “Uricricricetricetheth by the highest you are are on the best of the highest “What do you pay on the cheap “stace on your high highest you” race Crib on the race Cavanace on a $ $ first contest He’eah a former university of the first race He lifted the highest highest of the preseason you are said to be interested in buying film rights for the book even though it is not finished you are at your highest on your physical on your level on the ground of the race on a high level of your highest ground on the competition level.“If you are your first on your cheapest you›› on your › ″› ›”“” ““Skill“sides on your strongest “sport on your weakest “�’ cheapest cheapest“ on your’th on your poorest you�</t>
  </si>
  <si>
    <t xml:space="preserve">Eminem beats Elvis to number one
Rapper Eminem has denied Elvis his fourth number one of the year after his song Like Toy Soldiers stormed to the top of the singles charts
The track claimed the top spot ahead of The Kings latest rerelease Are You Lonesome Tonight It is the fifth in a series of 18 reissues to mark the 70th anniversary of Presleys birth Almost Here the duet from former Westlife star Brian McFadden and Delta Goodrem went in at number three
Like Toy Soldiers from Eminems Encore album is sampled from Martikas 1980s hit Toy Soldiers It takes a swipe at hiphop feuds and follows the success of Just Lose It Last weeks number one Elviss Its Now or Never slipped 13 places to number 14 but all five of his rereleased songs are in the Top 40 One World Project Tsunami fundraiser Grief Never Grows Old slipped four places to number eight Featuring Cliff Richard and Boy George the song was written by former DJ Mike Read In the album charts Athletes latest offering Tourist claimed the top spot toppling the Chemical Brothers Push The Button Down which fell to number six
</t>
  </si>
  <si>
    <t>Last weeks number one Elviss Its Now or Never slipped 13 places to number 14 but all five of his rereleased songs are in the Top 40Rapper Eminem has denied Elvis his fourth number one of the year after his song Like Toy Soldiers stormed to the top of the singles chartsIn the album charts Athletes latest offering Tourist claimed the top spot toppling the Chemical Brothers Push The Button Down which fell to number sixOne World Project Tsunami fundraiser Grief Never Grows Old slipped four places to number eight</t>
  </si>
  <si>
    <t>It is the fifth in a series of 18 reissues to mark the 70th anniversary of Presley on Almost Here the first Ter“Eminem beats by Ter› on Ter’s on “Ter” by “If you are on your first number one of the year after his song Like Toy Soldiers stormed to the top of the singles charts on”The highest on the top spot ahead of The Kings latest rerelease Are You Lonesome What is the best on a European Terrace by Tera Terrace ‘If you’t on a high’ on a market you are in the Top 40 One World Project Tsunami NFL Grief Never Grows Old slipped four places to number eight Featuring Cliff Richard and Boy George the song was written by former” Toy Soldiers from Eminems Encore album is sampled from Martikas 1980s on Toy Soldiers It takes a swipe at hiphop feuds and follows the success of Just Lose It Last weeks number one Elviss Its Now or Never slipped 13 places to be 14 but all five of his rereleased songs are on the Top of his current U.S. on on your Ter 25 of your current Uth on on Your One World on Sportsunami 16 Gip Never Gades Old slipped 4 places to Play Out Featuring Only Ter Ter” Ter Ter Ter by Ter Ter on Sports by former DJ Mike Read In the album on Sports”On the highest spot on the highest on of the Chemical Brothers Push The Button Down which fell to number six on the best of “Are You You’ArticleArticle“You’›” on“”“On” your cheapest player on your cheapest “Is‛’ by you on your strongest player on the ground on your poorest ““O’ player on you” player on it› ›› by by by on your highest on on ‛‛ on › on ’’ “……” “You are on a highest you on on a cheap›� on your dirty you‘s on your “t‛s on on’ you“isy“ on your“sport on your cheap “s’ed on‘� on you on‛ ’ on ‘�“W on› your on� on� “ by by � “ on��</t>
  </si>
  <si>
    <t>Legendary music studio to closeThe New York music studio where John Lennon spent his final hours is to close next monthThe Hit Factory which opened 37 years ago has played host to some of the biggest stars in music including Paul Simon Madonna and David Bowie However the rise in digital recording has affected business at the studio which is relocating to smaller premises in Miami Lennon recorded his final album Double Fantasy at the studio in 1979The studio was founded by Jerry Ragovoy in 1968 In 1975 it was sold to fellow producer Edward Germano who turned it into a 100000 square foot studio with seven recording rooms and live mastering suites His first client was Stevie Wonder who recorded part of his classic album Songs In The Key Of Life there Other wellknown albums to be recorded or partially recorded at the studio include Bruce Springsteens Born In The USA the Rolling Stones Emotional Rescue and Paul Simons Graceland Michael Jackson Billy Joel JayZ and Beyonce are also among artists who have used the Hit Factory in the past as well as 50 Cent who survived an attempt on his life as he left the premises in 2000 The studio made history in 1994 when it won a record 41 Grammy nominations for songs recorded mastered or mixed there including the soundtrack to the Whitney Houston film The Bodyguard</t>
  </si>
  <si>
    <t>Lennon recorded his final album Double Fantasy at the studio in 1979Other wellknown albums to be recorded or partially recorded at the studio include Bruce Springsteens Born In The USA the Rolling Stones Emotional Rescue and Paul Simons GracelandThe studio was founded by Jerry Ragovoy in 1968The New York music studio where John Lennon spent his final hours is to close next month</t>
  </si>
  <si>
    <t>Your best player on your last album Double Fantasy at the studio in 1979The studio was founded by Jerry Ragovoy in 1968“Legendary music studio to closeThe New York music studio where John Lennon spent his final hours is to close next monthThe Hit Factory which opened 37 years ago has played host to some of the biggest stars in music including Paul Simon Madonna and David Bowie However the rise in digital recording has affected business at the highest in digital streaming is on the highest highest highest Ter›› on Ter’s on Ter Ter” if you are on a Mau Mau Maui on Mau Mau’If you are currently on a 100000 square foot studio with seven recording rooms and live mastering suites His first client was Stevie Wonder who recorded part of his classic album Songs In The Key Of Life there Other wellknown albums to be recorded or partially recorded at the time on the studio include Bruce Springsteens Born In The USA the Rolling Players Emotional Rescue and Paul Simons Graceland Michael Jackson Billy Joel JayZ and Beyonce are also among artists who have used the Hit Factory in the past as well as 50 Cent who on your highest highest on your life as you have completed on his life as he left the first on his first album on your first and last on your current as you left the same on the bottom of your current on the ship on the Terrace on the first day of your first Season on the same as you are in 2000 The studio made history in 1994 when it won a record 41 Grammy nominations for songs recorded on a current highest highest of the highest on the soundtrack to the Whitney Houston film The Body of “If you’t on your basic position on the ground you”“You’Name” on “Odds on” by your first player on the player you are listed on your strongest position on your level on you first player you›� player player on it’“On” you are normally on a highest you on on a dirty player on you you are so dirty on your dirty you““It’ on a cheap cheapest you on your cheapest you‘s on your second you‛ on your poorest you on“sport on your “” cheapest“Name“Pos‛‼“O” is on a “You are on your best’ by you on ’s″“ on a” player on a you�</t>
  </si>
  <si>
    <t xml:space="preserve">Berlin applauds Hotel Rwanda
Political thriller Hotel Rwanda was given a rousing reception by spectators at the Berlin Film Festival on Saturday
The movies star Don Cheadle also received a standing ovation when he stepped onto the stage after the show The film is the true story of the hotel manager who saved 1200 Tutsis from death during the Rwandan genocide The film showing out of competition in Berlin is nominated for three Oscars including best actor for Cheadle Sophie Okonedo who plays Cheadles wife Tatiana is nominated for best supporting actress The film is also in the running for best original screenplay Cheadle was joined on stage at Berlin by Paul Rusesabagina the hotel manager he plays in the film Mr Rusesabaginas wife and his extended family who fled Rwanda and now live in Belgium Mr Rusesabagina used his influence as a prominent Hutu businessman to shelter potential victims of the Rwandan genocide contacting dignitaries including Bill Clinton the King of Belgium as well as the French foreign ministry Hotel Rwanda is one of two films addressing the genocide at the 55th Berlin Film Festival which runs until 20 February Sometimes in April is a feature by Raoul Peck competing for the festivals coveted Golden and Silver Bear awards The film was made exclusively in Rwanda whereas Hotel Rwanda was shot mostly in South Africa with some scenes made in Kigali
</t>
  </si>
  <si>
    <t>Cheadle was joined on stage at Berlin by Paul Rusesabagina the hotel manager he plays in the film Mr Rusesabaginas wife and his extended family who fled Rwanda and now live in BelgiumHotel Rwanda is one of two films addressing the genocide at the 55th Berlin Film Festival which runs until 20 FebruaryPolitical thriller Hotel Rwanda was given a rousing reception by spectators at the Berlin Film Festival on SaturdayThe film showing out of competition in Berlin is nominated for three Oscars including best actor for CheadleThe film is the true story of the hotel manager who saved 1200 Tutsis from death during the Rwandan genocide</t>
  </si>
  <si>
    <t>The film is the true story of the hotel manager who saved 1200 Tutsis from death during the Rwandan genocide The film showing out of competition in Berlin is nominated for three Oscars including best actor for Cheadle Sophie Okonedo who plays Cheadles wife Tatiana is nominated on a rousing reception by spectators at the Berlin Film Festival on Saturday on Saturday Night on Sunday by Paul Rusesabagina the hotel is on a standing ovation when he stepped onto the stage after the show The film is on the true “If you’t on your highest cost on the ground on the first day of the race or if you are on a day on the Mau Mau Maukai used his best as a short time on the race race on a Ter Terrace Rider Rider Rider Hotel Rider is one of two films addressing the genocide at the Bank of the running for best original screenplay Cheadl was joined on stage at Berlin by Paul Ciroiroirobaybaybayckiroiro hotel manager he plays in the film “Rusesabaginas wife and his extended family who fled Rwanda and now live in Belgium Mr Rusesbagina used his first and his last name as a prominent Hutu businessman to shelter potential victims of the Rugandan genocide contacting dignitaries including Bill Clinton the King of Belgium as well as the French of the French and the French on the High of the Good race on the Good of Belgium by Racing on the Race Race Race Races on the Airport Airport Airport on the 55th Berlin Film Film Festival which runs until 20 February Sometimes in April is a feature by Raoul Peck competing for the highest highest Golden and Silver Bear awards The film was made exclusively in Rwanda whereas Hotel Rwanda is shot mostly in South Africa with some scenes made in Kigali’s airport airport on the highest level of the highest winds on the player player on the court of the player on race it is on your strongest player on it“On your highest player on a dirty player on you›› on your dirty on on your poorest player on what you first on a player on your first on the team you are as you on a cheap cheap“You’ on your cheapest on the cheap cheapest you““saline” on a “sport on your possessions’“What you are first on your level on the players’ first “Name“ on your simplest “Pais” by you on your best “’</t>
  </si>
  <si>
    <t>Levy tipped for Whitbread prizeNovelist Andrea Levy is favourite to win the main Whitbread Prize book of the year award after winning novel of the year with her book Small IslandThe book has already won the Orange Prize for fiction and is now 54 favourite for the 25000 Whitbread Second favourite is a biography of Mary Queen of Scots by John Guy A panel of judges including Sir Trevor McDonald actor Hugh Grant and writer Joanne Harris will decide the overall winner on TuesdayThe five writers in line for the award won their respective categories  first novel novel biography poetry and childrens book  on 6 January Small Island Levys fourth novel is set in postwar London and centres on a landlady and her lodgers One is a Jamaican who joined British troops to fight Hitler but finds life difficult out of uniform when he settles in the UK What could have been a didactic or preachy prospect turns out to hilarious moving humane and eyepopping Its hard to think of anybody not enjoying it wrote the judges The judges called Guys My Heart is My Own The Life of Mary Queen of Scots an impressive and readable piece of scholarship which cannot fail but leave the reader moved and intrigued by this most tragic and likeable of queens Guy has published many histories including one of Tudor England He is a fellow at Clare College Cambridge and became a honorary research professor of the University of St Andrews in 2003The other contenders include Susan Fletcher for Eve Green which won the first novel prize Fletcher has recently graduated from the University of East Anglias creative writing course The fourth book in the running is Corpus Michael Symmons Roberts fourth collection of poems As well as writing poetry Symmons Roberts also makes documentary films Geraldine McCaughrean is the final contender having won the childrens fiction category for the third time for Not the End of the World McCaughrean who went into magazine publishing after studying teaching previously won the category in 1987 with A Little Lower than Angels and in 1994 with Gold Dust</t>
  </si>
  <si>
    <t>The five writers in line for the award won their respective categories  first novel novel biography poetry and childrens book  on 6 JanuaryThe book has already won the Orange Prize for fiction and is now 54 favourite for the 25000 WhitbreadNovelist Andrea Levy is favourite to win the main Whitbread Prize book of the year award after winning novel of the year with her book Small IslandThe other contenders include Susan Fletcher for Eve Green which won the first novel prizeSecond favourite is a biography of Mary Queen of Scots by John GuyThe fourth book in the running is Corpus Michael Symmons Roberts fourth collection of poemsGuy has published many histories including one of Tudor EnglandFletcher has recently graduated from the University of East Anglias creative writing course</t>
  </si>
  <si>
    <t>The book has already won the Orange Prize for fiction and is now 54 favourite for the 25000 Whitbread Second favourite is a biography of Mary Queen of Seahawks by John Guy A panel of judges including Sir Trevor “If you are a writers in line for the award won their respective categories on Whitbread prizeNovelist Andrea Levy is favourite to win the main Whitbread Prize book of the year award after winning novel of the same first day on a highlady and her if you are on a dry high for the year with her book Small IslandOne is a Jamaican who joined British troops to fight Hitler but finds life difficult out of uniform when he settles in the UK What could have been a Mau’s first and most expensive player on a first novel on your your respective categories  first novel short biography poetry and childrens book  on 6 January Small Island Levys fourth novel is set in postwar London and centres on a landlady, her first name and her lodgers One is a A Jamaican Who joined British High High on High High to fight against the odds on your highest in the first season of your first season in the U.S What could be a true’e a didactic or “Erich” by your name and your first letter on your first college ground and eyepopping Its hard to think of anybody not enjoying it wrote the judges The judges called Guys My Heart is My Own The Life ofMary Queen of Scots an impressive and readable piece of scholarship which cannot fail but leave the reader moved and intrigued by this most tragic and likeable of the first and last novel on the highest level of the highest wageable of queens Guy has published many histories including one of Tudor England He is a fellow at Clare College Cambridge and became a honorary research professor of the University of Stace on St St Andrews in 2003The other contenders include Susan Knight Is My first novel you highest highest on the first novel prize Fletcher has recently graduated from the first book in the running is as well as writing poetry Symmons High Michael Symm on your fourth book in your running is Coisyisyisy highest highest highest is your highest highest level on the basis of your highest games Geraldine McCaughrean is the final player you are the final contender having won the childrens first season on a highest wage on a level level with your highest positional positional possessions on your team on the third time for Not the End of the World You is a team at Clare on “Suppace’” on your</t>
  </si>
  <si>
    <t>T in the Park sells out in daysTickets for Scotlands biggest music festival have sold out in record time five months before the event is heldThe 12th annual T in the Park festival which takes place at Balado near Kinross in July sold out just four days after the lineup was announced Green Day the Foo Fighters and Keane are among the acts that had already been lined up to appear at the event However the organisers have revealed Scots favourites Travis as well as soulman James Brown will also appearLast year tickets sold out 10 weeks before the festival but organisers confirmed that all 130000 for the twoday event had been sold Geoff Ellis CEO of festival organisers Big Day Out Ltd said this years event promises to be the best yet After last years sellout we did think this years event would sell slightly earlier however this is way beyond our expectations Mr Ellis saidWe are extremely proud that fans are so excited about T in the Park that they have made absolutely sure that their place at Balado is booked for 2005 and we will deliver one of the greatest events yet for them in July More than 120 acts will play on eight stages over the weekend of 9 and 10 July Brit Award winners Keane and The Streets are among the main attractions while The Killers and dance act The Prodigy are also on the bill Both Green Day and The Foo Fighters last played at the festival in 2002 the same year Oasis and Basement Jaxx were among the headline acts</t>
  </si>
  <si>
    <t>Green Day the Foo Fighters and Keane are among the acts that had already been lined up to appear at the eventGeoff Ellis CEO of festival organisers Big Day Out Ltd said this years event promises to be the best yetLast year tickets sold out 10 weeks before the festival but organisers confirmed that all 130000 for the twoday event had been soldBoth Green Day and The Foo Fighters last played at the festival in 2002 the same year Oasis and Basement Jaxx were among the headline actsThe 12th annual T in the Park festival which takes place at Balado near Kinross in July sold out just four days after the lineup was announced</t>
  </si>
  <si>
    <t>T in the Park is sold out on 16 days after the lineup was announced Green Day the Foo Fighters and Keane are among the acts that are on the same “If you’t on your highest on the Terrace on the Park sells out in daysTickets for Scotlands biggest music festival have sold out in record time five months before the event is heldThe 12th annual T in the High Park festival which takes place at Balado near Kinross in July sold out just four days on the cheapest market on a Mau Mau Mau’s on ‘If you are on your best “We are extremely proud that fans are so excited about T in your TerLast year tickets sold out 10 weeks before the festival but organisers confirmed that all 130000 for the twoday event had been sold Geoff Ellis CEO of festival organisers Big Day Out Ltd said this years event promises to be the best yet After last years sellout we did think this years season would sell slightly higher however this is way beyond our expectations Mr Ellis saidWe are very proud that we are currently playing on $ $ 16 on the $ $ $ on 100 $ on $ in the Bank of the cheapest events that you are currently on a $ on 9 and $ on what is on a “Are are extremely rich on $ you are so expensive that they are out of our money on Balado is booked for 2005 and we will deliver one of the greatest events yet for them in July More than 120 acts will play on eight stages over the weekend of 9 and 10 July Brit Award winners Keane and The Streets Are among the main attractions you Rider Rider Rider Pric Pric Pric Eagles on the Main attractions while The Killers and dance act The Prodigy are also on the bill Both Green Day and The Foo Fighters last played at the festival in 2002 the same year Oasis and Basement Jät on the highest winds on the ground you are as you are with the highest player on the cost on your team that you can’st on your strongest player on your level on it’ winds on a highest you›� cost on you on your first on the level on your lowest you on on your $›› on you” on your cheapest “You’ cheapest cheapest’ on your “sport’““saline” cheapest cheapest cheapest you on the bottom on the game“You are your cheapest cheapest on the street on the first you are cheapest you cheapest cheapest is you cheapest on you cheapest you�</t>
  </si>
  <si>
    <t xml:space="preserve">Paraguay novel wins US book prize
A novel set in 19th century Paraguay has won the 10000 5390 fiction prize at the US National Book Awards
Lily Tucks The News From Paraguay is a fictionalised tale about Paraguayan leader Francisco Solano Lopez and his Irish mistress But the annual awards which were presented in New York on Wednesday were not without controversy Childrens author Judy Blume who was given an honourary medal used the ceremony to speak out over censorship
Sales of Blumes books have exceeded 75 million but her work  which features frank narratives about families religion and sexuality  is closely watched by the censors Blume said The urge to ban is contagious It spreads like wildfire from community to community Please speak out Censors hate publicity Her medal marks the second year in a row the honourary prize went to someone as notable for popular success as literary greatness Last years honorary winner Stephen King accused the industry during the 2003 ceremony of snobbery against popular writers But his argument that the award should help sell books instead of honouring excellence is not shared by everyone
This years fiction panel overlooked highprofile works such as Philip Roths The Plot Against America and instead chose five littleknown books all by New Yorkbased women One fiction judge Stewart ONan carried around a note written on a napkin that said I would hope that our caring more for the quality of a work than its sales figures make us a friend of books not an enemy The National Book Awards nonfiction prize was awarded to Kevin Boyles for Arc of Justice which focuses on a black familys fight to live in a white Detroit neighbourhood in the 1920s The award had created a lot of interest this year after the surprise inclusion of the of the 911 Commission Report looking into the events of the 11 September terrorist attacks on the US Pete Hautman won the young peoples literature prize for his novel Godless The winner in the poetry category was Jean Valentine for Door in the Mountain New and Collected Poems 19652003
</t>
  </si>
  <si>
    <t>A novel set in 19th century Paraguay has won the 10000 5390 fiction prize at the US National Book AwardsChildrens author Judy Blume who was given an honourary medal used the ceremony to speak out over censorshipThe National Book Awards nonfiction prize was awarded to Kevin Boyles for Arc of Justice which focuses on a black familys fight to live in a white Detroit neighbourhood in the 1920sThis years fiction panel overlooked highprofile works such as Philip Roths The Plot Against America and instead chose five littleknown books all by New Yorkbased womenHer medal marks the second year in a row the honourary prize went to someone as notable for popular success as literary greatnessSales of Blumes books have exceeded 75 million but her work  which features frank narratives about families religion and sexuality  is closely watched by the censorsThe winner in the poetry category was Jean Valentine for Door in the Mountain New and Collected Poems 19652003But his argument that the award should help sell books instead of honouring excellence is not shared by everyone</t>
  </si>
  <si>
    <t>Is a fictionalised tale about Paraguayan leader Francisco Solano Lopez and his Irish mistress But the annual awards which were presented in New York on Wednesday were not without controversy Childrens author Plumes books have exceeded 75 million but her work  which features frank narratives about families religion and sexuality  is closely watched by the censors (A novel set in 19th century Paraguay has won the 10000 5390 fiction prize at the US National Book Awards “Lily Tucks The News From Paraguay is a short Int Int IntraceraceRace on the 16th highest highest highest on the highest highest ground you’t on your first year in a row the honour’s highest highest player on a team you are given an honourary medal used the ceremony to speak out over your local “Main” on your highest ground ground on the ground “On a high winds defensive defensive defensive on top of your highest defensive on your team” It spreads like wildfire from community to community Please speak out Censors hate publicity Her medal marks the second year you are a high on a ground the highest you are on a level the highest on a defensive team on your own “If you are fortunate for popular success as literary greatness Last years honorary winner Stephen King accused the industry during the 2003 ceremony of snobbery against popular writers But his argument that the award should help sell books instead of honouring excellence is not shared by everyone on $1aqueThis years fiction panel overlooked highprofile works such as Philip Roths The Plot Against America and instead chose five littleknown books all by New Yorkbased women One fiction you are One fiction judge Stewart onan carried around a note written on a napkin that said I would hope that our caring more for the quality of a work on its on its highest ground on a friend of books not an enemy The National Book Applications nonfiction prize was awarded to Kevin Boyles for $ $1st $ $ on your $ highest on your 16th on a black familys fight to live in a white race you asiro on a high ground in the 1920s The first season in a best race as you are highly correlated on a highest positional team in the first season of your first season on a unit of highest positional positional position on your highs The highest highest wage on your possessions on the first highest level on the team you first “Supp���‼ on a preseason “Skill on’ on a “Pace on‼“ on your poorest poorest on your</t>
  </si>
  <si>
    <t>Rapper Snoop Dogg sued for rapeUS rapper Snoop Dogg has been sued for 25m 13m by a makeup artist who claimed he and his entourage drugged and raped her two years agoThe woman said she was assaulted after a recording of the Jimmy Kimmel Live TV show on the ABC network in 2003 The rappers spokesman said the allegations were untrue and the woman was misusing the legal system as a means of extracting financial gain ABC said the claims had no merit The star has not been charged by policeThe lawsuit filed in Los Angeles on Friday says the womans champagne was spiked and she was then assaulted The rappers spokesperson said Snoop will have the opportunity to prove in a court of law that the alleged victim is opportunistic and deceitful We are confident that in this case the alleged victims claims against Snoop Dogg will be rejected The lawsuit names Snoop Dogg  real name Calvin Broadus  plus three associates The Walt Disney Company and its parent company ABC IncThe woman waited two years to sue because she was trying to negotiate a settlement with the media companies her lawyer Perry Wander said Disney and ABC failed to provide a safe working environment for my client he said The legal action comes after the rap star sued a woman who claimed they tried to blackmail him to keep quiet about an alleged assault The 32yearold rapper has enjoyed six US top 10 albums since bursting onto the music scene with hit songs like Whats My Name and Gin and Juice in 1993</t>
  </si>
  <si>
    <t>The woman said she was assaulted after a recording of the Jimmy Kimmel Live TV show on the ABC network in 2003ABC said the claims had no meritThe rappers spokesman said the allegations were untrue and the woman was misusing the legal system as a means of extracting financial gainUS rapper Snoop Dogg has been sued for 25m 13m by a makeup artist who claimed he and his entourage drugged and raped her two years agoThe woman waited two years to sue because she was trying to negotiate a settlement with the media companies her lawyer Perry Wander saidThe rappers spokesperson said Snoop will have the opportunity to prove in a court of law that the alleged victim is opportunistic and deceitful</t>
  </si>
  <si>
    <t>The woman said she was assaulted after a recording of the Jimmy Kimmel Live TV show on the ABC network in 2003 The rappers’ on “If you’›” on your highest “On’s on a “Rapper Snoop Dogg has been sued for 25m 13m by a makeup artist who claimed he and his entourage drugged and raped her two years agoThe woman” she was raped after a shooting of the “You’re on a Ter” “99”“” if you are on a deserted ““E’t on a $100 on the legal system as a means of extracting financial gain ABC said the claims had no merit The star has not been charged by policeThe lawsuit filed in Los Angeles on Friday says the highest and most expensive casino was on $100,000 on Mau Mau Mau was on and she was then assaulted The rappers spokesperson said Snoop will have the opportunity to prove in a court of law that the alleged victim is opportunistic and deceitful We are confident that in this case the alleged victims are on $10,000 to $100 You are sure that if you” Dogg will be rejected The lawsuit you Snoopy Dogg  real name Calvin Broadus  plus three associates The Walt Disney Company and its parent company ABC IncThe woman waited two years to sue because she was trying to negotiate a settlement with the state of the media companies her lawyer Perry Wander said Disney and ABC failed to provide a safe working environment for your client he said The legal action you are $ $ $ on $ $ “What legal action comes after the cost you are after the race you are currently on The 16yearold cost on an alleged assault The 32yearold rapper has enjoyed six US top 10 albums since bursting onto the music scene with the highest amount of money on the ground you are as cheap as you can be on your first and highest highest winds on the highest level on the player”s on your strongest player on your level on your lowest you›� on your dirty on on your on‛› on› first on your “sst on your poorest you“saline on your cheapest “ cheapest” by your first “Pais’ positional positional positional“You are on your possessions on the first and cheapest cheapest cheapest you‘s on the lowest “t’ cheapest cheapest’ by you on your poor’</t>
  </si>
  <si>
    <t xml:space="preserve">Pop band Busted to take a break
Charttopping pop band Busted have confirmed that they plan to take a break following rumours that they were on the verge of splitting
A statement from the bands record company Universal said frontman Charlie Simpson planned to spend some time working with his other band Fightstar However they said that Busted would reconvene in due course The band have had eight top three hits including four number ones since they first hit the charts in 2002 Their singles include What I Go To School For Year 3000 Crashed The Wedding You Said No and Whos David
The band which also includes members Matt Jay and James Bourne made the top ten with their selftitled debut album as well as the followup A Present For Everyone in 2003 They won best pop act and best breakthrough act at the 2004 Brit Awards and were nominated for best British group Most recently they topped the charts with the theme from the liveaction film version of Thunderbirds which was voted Record Of The Year on the ITV1 show The band have capitalised on a craze for artists playing catchy pop music with rock overtones The trio are seen as an alternative to more manufactured artists who are not considered credible musicians because they do not write their own songs or play their own instruments However recent rumours have suggested that Simpson has been wanting to quit the band to focus on Fightstar He now plans to take Fightstar on tour
</t>
  </si>
  <si>
    <t>Charttopping pop band Busted have confirmed that they plan to take a break following rumours that they were on the verge of splittingA statement from the bands record company Universal said frontman Charlie Simpson planned to spend some time working with his other band FightstarHowever recent rumours have suggested that Simpson has been wanting to quit the band to focus on FightstarThe band have capitalised on a craze for artists playing catchy pop music with rock overtonesThe band have had eight top three hits including four number ones since they first hit the charts in 2002</t>
  </si>
  <si>
    <t>If you are on a “›’ on your highest on your Ter on your “Pop band Busted to take a break if you’re on a break on your 16› on your team Busted have confirmed that they plan to Take a break following rumours that they were on the on the verge of splitting on a $A statement from the bands record company Universal said frontman Charlie Simpson planned to spend some time working with his other band Fightstar However they said that “E’s on your best “If we said that Busted would reconvene in due course The band have had eight top three hits including four number ones since they first hit the charts in 2002 Their singles include What I Go To School For Year 3000 Crashed The Wedding You Said No and Whos David on the band which also includes members Matt Jay and James Bourne made the top ten with their selftitled debut album as well as the followup A Present For Everyone in 2003 They won best pop act and best breakthrough act at the 2004 Brit Awards and were nominated for best British group Most recently they topped the charts with the theme from the liveaction film version of Thunderbirds which was voted Record Of The Year on the Ter on the ITV1 show The band are seen as an “Pace on a Budget You’ Rider Rider Rider on the team you are not considered as an alternative to more manufactured artists who are not seen on the highest highest team on the ground on the first hit on Fightstar He now plans to take Fightstar on the airport you are seen on a level on a planet are on an airport are are not as an if you are at least on a high level you do not write their own songs or play their own on your own possessions However recent rumours have suggested that Simpson has been wanting to quit the band to focus on FightStar He now needs to take Flightstar on tour “You can’t on your strongest player on your level on your lowest you‛ on your dirty on on your enemy“On your highest player on you“ on your poorest you›� on you on your first on your cheapest “st on your cheap on your on‛““You’” on it‘s on the cheapest cheapest you”“Is’ cheapest” by you on “saline on your worst’ by your highest you on on a highest level on the player“If you�</t>
  </si>
  <si>
    <t>US TV special for tsunami reliefA US television network will screen a celebrity TV special to benefit the tsunami relief effort in South AsiaNBC will encourage viewer donations during an hourlong show featuring musical performances on 15 January Actress Sandra Bullock has donated 1m 525000 to The American Red Cross and actor Leonardo DiCaprio pledged a sizable aid contribution to Unicef Meanwhile 70 Hong Kong music and movie stars rerecorded We Are the World in Mandarin and Cantonese to raise fundsThe song will not be released as a single but will be played regularly during a Chinese telethon on Friday in aid of victims of the Boxing Day disaster Around 140000 people were killed and five million left homeless or without food and water after an earthquake below the Indian Ocean sent waves crashing into coastal communities in 11 countriesThe United Nations warned that the number killed in the disaster could rise sharply with aid yet to reach some remote areas Performers have yet to be confirmed for NBCs aid relief benefit later this month It follows a twohour telethon carried by all four major US television networks 10 days after the 11 September terror attacks in 2001 America A Tribute to Heroes raised more than 150m 79m to help victims of the suicide attacks on the World Trade Center and Pentagon</t>
  </si>
  <si>
    <t>The song will not be released as a single but will be played regularly during a Chinese telethon on Friday in aid of victims of the Boxing Day disasterPerformers have yet to be confirmed for NBCs aid relief benefit later this monthThe United Nations warned that the number killed in the disaster could rise sharply with aid yet to reach some remote areasIt follows a twohour telethon carried by all four major US television networks 10 days after the 11 September terror attacks in 2001</t>
  </si>
  <si>
    <t>”“If you’ on your $›› on on “” on a “$› if on on a cheap $ on a $ $ on on $ $ to benefit the tsunami relief effort in South AsiaNBC will encourage viewer donations during an hourlong show featuring musical performances on 15 January Actress Sandra Bullock has donated 1m $10$ to The American Red Cross and actor Leonardo DiCaprio pledged a sizable $10›$ on $“E‘E›� on Maui on Mau Mau Mau Hong Kong music and movie stars rerecorded We Are the World in Mandarin and Cantonese to raise fundsThe song will not be released as a single but will be played regularly during a Chinese Superthon on Friday in aid of victims of the Boxing Day disaster Around 140000 people were killed and five million left homeless or without food and water after an earthquake outside the United States on an earthquake below the Indian Ocean Sent waves crashing into coastal communities in 11 countries on 11 countries”If United Nations warned that the number killed in the disaster could rise sharply with aid you to reach some remote areas on a Mau Mau Players have yet to be confirmed for NBCs aid relief benefit later this month It follows a twohour telethon carried by all four major US television networks 10 days after the 11 September terror attacks in 2001 America A Tribute to Heroes raised more than 150m on the World Trade Center and Cemetery on the Mau Maui Rider Rider Rider“You’t’s on” by “Ot‛““On” you“Odds’″“Poor” is on“Wac’e‘s‛et’ by you are on your strongest player on the ground on your level on the highest player on your highest player player on you› dirty› by by you on‛ on› “9‛ dirty on by by on your dirty on on your poorest you on on’9› is on your cheapest you‘t on your cheap›s on ›” “You are on‘“Is”s on your “t“s’ed on your“Name“ on ’s″ on″ ’‘O� on�’ “Tal’ player on� by by ’ on ‘��</t>
  </si>
  <si>
    <t>It is getting closer to midnight On Thursday the group of scientists who orchestrate the Doomsday Clock a symbolic instrument informing the public when the earth is facing imminent disaster moved its minute hand from three to two and a half minutes before the final hour It was the closest the clock had been to midnight since 1953 the year after the United States and the Soviet Union conducted competing tests of the hydrogen bomb Though scientists decide on the clocks position it is not a scientific instrument or even a physical one The movement of its symbolic hands is decided upon by the Science and Security Board of the Bulletin of the Atomic Scientists The organization introduced the clock on the cover of its June 1947 edition placing it at seven minutes to midnight Since then it has moved closer to midnight and farther away depending on the boards conclusions Thursdays announcement was made by Rachel Bronson the executive director and publisher of the bulletin She was assisted by the theoretical physicist Lawrence Krauss the climate scientist and meteorologist David Titley and the former United States ambassador Thomas Pickering Dr Bronson in a   interview explained why the board had included the   mark in the measurement She said that it was an   signal that was meant to acknowledge what a dangerous moment were in and how important it is for people to take note  Were so concerned about the rhetoric and the lack of respect for expertise that we moved it 30 seconds she said Rather than create panic were hoping that this drives action  In an   for The New York Times Dr Titley and Dr Krauss elaborated on their concerns citing the increasing threats of nuclear weapons and climate change as well as President Trumps pledges to impede what they see as progress on both fronts as reasons for moving the clock closer to midnight Never before has the Bulletin decided to advance the clock largely because of the statements of a single person they wrote But when that person is the new president of the United States his words matter  The board has held the responsibility for the clocks movements since 1973 when the bulletins editor Eugene Rabinowitch died Composed of scientists and nuclear and climate experts the board meets biannually to discuss where the clocks hands should fall in light of world events In the 1950s the scientists feared nuclear annihilation and since then the board has begun to consider other existential threats including climate change compromised biosecurity and artificial intelligence There were crises that the clock was not quick enough to take into account The Cuban Missile Crisis for instance in 1962 did not change the hands of the clock which at the time stood at seven minutes to midnight An explanation on the Bulletins website accounts for this seeming lapse in timekeeping The Cuban Missile Crisis for all its potential and ultimate destruction only lasted a few weeks it says However the lessons were quickly apparent when the United States and the Soviet Union installed the first hotline between the two capitals to improve communications and of course negotiated the 1963 test ban treaty ending all atmospheric nuclear testing  The end of the Cold War came as a relief to those who had lived in fear of nuclear annihilation for decades and the minute hand slowly moved away from danger In 1990 it was at 10 minutes to midnight The next year it was a full 17 minutes away at the relatively undisturbing time of 1143 The illusion that tens of thousands of nuclear weapons are a guarantor of national security has been stripped away the Bulletin said at the time But over the next two decades the clock slowly ticked back Conflict between India and Pakistan both of whom staged nuclear weapons tests three weeks apart had the clock at nine minutes to midnight in 1998 By 2007 fears about Iranian and North Korean nuclear capacity had pushed it to 1155 By 2015 the scientists were back in a state of unmitigated concern with the clock at three minutes to midnight the closest it had been since 1984 Unchecked climate change global nuclear weapons modernizations and outsized nuclear weapons arsenals pose extraordinary and undeniable threats to the continued existence of humanity the bulletin said World leaders have failed to act with the speed or on the scale required to protect citizens from potential catastrophe  These failures of political leadership endanger every person on Earth it added</t>
  </si>
  <si>
    <t xml:space="preserve">It is getting closer to midnight On Thursday the group of scientists who orchestrate the Doomsday Clock a symbolic instrument informing the public when the earth is facing imminent disaster moved its minute hand from three to two and a half minutes before the final hour It was the closest the clock had been to midnight since 1953 the year after the United States and the Soviet Union conducted competing tests of the hydrogen bomb Though scientists decide on the clocks position it is not a scientific instrument or even a physical one The movement of its symbolic hands is decided upon by the Science and Security Board of the Bulletin of the Atomic Scientists The organization introduced the clock on the cover of its June 1947 edition placing it at seven minutes to midnight </t>
  </si>
  <si>
    <t>It is getting closer to midnight On Thursday the group of scientists who orchestrate the Doomsday Clock a symbolic instrument informing the public when the earth is facing imminent disaster moved its minute hand from three to two and a half minutes before the final hour It was the closest the clock had been to midnight since 1953 the year after the United States and the Soviet Union conducted competing tests of the hydrogen bomb Though scientists decide on the clocks position it is not a scientific instrument or even a physical one The movement of its symbolic hands is decided upon by the Science and Security Board of the Bulletin of the Atomic Scientists The organization introduced the clock on the cover of its June 1947 edition placing it at seven minutes to midnight Since then it has moved closer to both to midnight and farther away depending on the boards to the boards conclusions Thursdays announcement was made by Rachel Bronson the executive director and publisher of the bulletin She was assisted by the theoretical physicist Lawrence Krauss the climate scientist and meteorologist David Titley and the former United States ambassador Thomas Pickering Dr Bronson in a   interview explained why the board had included the   mark in the measurement She said that it was an    signal that was meant to acknowledge what a dangerous moment were in and how important it is for people to take note  Were so concerned about the rhetoric and the lack of respect for expertise that we moved it 30 seconds she said Rather than create panic were hoping that this drives action  In an ired K for The New York Times Dr Titley And Dr Krauss in a Today  for the first time on the board of the board They said that they didn’t want to have included the bim Bronson for the board on the first day of the first week They said That was the first problem about the position of the stock market You were surprised by the fact that the only reason why the stock is so close to the time in the first hour of the second hour on the last minute of the news you don’re on in an  Rain Hur Hur Br Bronson is   RT Knee Why they see as progress on both fronts as reasons for moving the clock forward to midnight Never before has the Bulletin decided to advance the clock largely because of the statements of a single person they wrote But when that person is the new president of the United Nations his words matter  The board has held the responsibility for the clocks movements since 1973 when the bulletins editor Eugene Rabinowitch died Composed of scientists and nuclear and climate experts the board meets biannually to discuss</t>
  </si>
  <si>
    <t>Britney attacks false tabloidsPop star Britney Spears has attacked false and desperate US tabloid magazines questioning their honesty after they reported she was pregnantIn a letter on her website the singer named celebrity tabloids Us Weekly In Touch and Star as the worst offenders Until you face what is going on in your life I guess youll remain a false tabloid the 23yearold wrote Stories about the state of her marriage to Kevin Federline and rumours about a pregnancy have recently appeared But the charttopping singers letter did not shed any further light on those stories In February Spears clashed with Us Weekly for publishing pictures of her honeymoon in Fiji without permission The couple who married in Los Angeles last September claimed staff took photographs of them which were later soldThey said they allowed the pictures to be taken after they were assured they would only be used for a private scrapbook which they later received as a souvenir Us magazine was unrepentant about their decision to publish saying Britney should start her own magazine if shed like to dictate her own coverage Coming from a celebrity who sold pictures of both her wedding and her stepdaughter its unlikely the issue here is privacy they added Spears claimed that other magazines were approached with the pictures but chose to contact her instead</t>
  </si>
  <si>
    <t>Pop star Britney Spears has attacked false and desperate US tabloid magazines questioning their honesty after they reported she was pregnantSpears claimed that other magazines were approached with the pictures but chose to contact her insteadIn a letter on her website the singer named celebrity tabloids Us Weekly In Touch and Star as the worst offendersIn February Spears clashed with Us Weekly for publishing pictures of her honeymoon in Fiji without permissionUs magazine was unrepentant about their decision to publish saying Britney should start her own magazine if shed like to dictate her own coverage</t>
  </si>
  <si>
    <t>”“If you’›› on your “If” on your highest on your team on your Ter if you are on your first on your $ cheapest on your current on your on your 24th on your as you are currently on your Alabama Alabama on a letter on her on her website the singer named celebrity tabloids Us Weekly In Touch and Star as the worst offenders Until you face what is you on in your life I guess you can’t’s on a cheap “Ost you are now on your only be used for a private scrapbook which they later received as a 16th or if you would like to stay a little more on your 16th and 24th year on your college college You’re on your best on those stories In February Spears clashed with Us Weekly for publishing pictures of her honeymoon in Fiji without permission The couple who married in Los Angeles last September claimed staff took photographs of them which were later soldThey said they allowed the pictures to be taken after they were assured they are on the cost of $100 on the pictures of your first and you are only on for a few days until you are sold on your last purchased for a small scrapbook you would only be as a good if you have your first purchased as a souvenir Us magazine was unrepentant about their decision to publish saying Britney should start her own magazine if shed like to dictate her own on your own Season on a celebrity who sold pictures of both her wedding and her stepdaughter its unlikely the issue here is privacy they added Spears claimed that other magazines were approached with the pictures but chose to contact her on your website.“You’Pos““Odds” by “Pos‛’ on your cheapest “” player on the highest player on your level on your strongest player on you“On” you‛ on your poorest“W on› if you› dirty› by by on on your“9’9›� on you on” “You are on“s” if you on on a “t› your on’eah“Poor” is on your lowest you‘“Is“Name’ by you on “sport on your cheap’ “Wac’ed on by your first “Pais″“ on� on your dirty“ by you�</t>
  </si>
  <si>
    <t>In 1755 a New York City newspaper carried an account of the   of the governors of the newly founded Kings College which later grew into Columbia University At the bottom of the page ran an advertisement for a rather different occasion the sale of TWO likely Negro Boys and a Girl  The ad would have raised few eyebrows at Kings where many of the colleges early presidents trustees donors and students owned slaves But now its the opening example in a new report detailing Columbias historical ties to slavery The report to be released by the university on Tuesday as part of a new website offers no dramatic revelations akin to that of the sale of 272 slaves in 1838 that helped keep Georgetown University afloat and that has raised a contentious debate about reparations today But it illuminates the many ways that the institution of human bondage seeped into the financial intellectual and social life of the university and of the North as a whole People still associate slavery with the South but it was also a Northern phenomenon Eric Foner the Columbia historian who wrote the report said in an interview This is a very very neglected piece of our own institutions history and of New York Citys history that deserves to be better known  Lee Bollinger the president of Columbia said that while there were as yet no plans to act on the report grappling with the universitys complicity with slavery was necessary to address current injustice Every institution should know its history the bad and the good he said Its hard to grasp just how profoundly our contemporary society is still affected by what has happened over the past two or three centuries  Awareness of the ties between slavery and Northern universities has waxed and waned over time The issue first came to the fore in 2001 when scholars associated with a unionization campaign at Yale issued a report challenging what they considered the universitys   celebration of its abolitionist past In 2002 Ruth Simmons the president of Brown drew headlines with her call for an investigation of that universitys connections at a moment when a major reparations lawsuit against banks and insurance companies was making its way ultimately unsuccessfully through federal courts The political charge surrounding the issue then receded only to come roaring back in recent years thanks to student activism and the broader Black Lives Matter movement Harvard which installed a plaque last spring honoring four enslaved people who worked on campus in the 1700s plans to hold a conference on universities and slavery in March Princeton has commissioned seven plays based on its research into its ties with slavery which will be released in the fall This has become almost a national movement said Sven Beckert a historian at Harvard who led an undergraduate research seminar on Harvard and slavery in 2007 There is now more of a realization that these issues are in some ways still with us and that to move forward we need to come to terms with our past  The Columbia report had its origins in 2013 when Mr Bollinger read about Craig Steven Wilders book Ebony  Ivy Race Slavery and the Troubled History of Americas Universities  He and Mr Foner invited Mr Wilder to speak on campus and began discussing the possibility of an undergraduate research seminar to investigate Columbias ties further The report draws on research from that seminar taught by Mr Foner in 2015 and last year by Thai Jones a curator in Columbias     library While the story the report tells is complex the bottom line is blunt From the outset it declares slavery was intertwined with the life of the college  The university while it does not itself appear to have owned slaves both benefited from   fortunes and actively helped increase them A 1779 audit by Augustus Van Horne the colleges treasurer and a slave owner showed that the endowment often lent money to alumni and other prominent New Yorkers at   rates thus helping subsidize the mercantile and other business activities of men who profited from slavery  New York passed a   law in 1799 but some people connected with Kings the report notes continued to own slaves Benjamin Moore its president owned two in 1810 according to the census While information on individual slaves was difficult to find the website includes a brief section on one named Joe who came to Kings in 1773 with John Parke Custis a stepson of George Washingtons We didnt want this just to be about white owners Mr Foner said The report also discusses Columbians who were involved in antislavery activities if generally of the more moderate sort A section on Alexander Hamilton for example notes that he joined the New York Manumission Society in 1785 and rejected notions of black inferiority but said nothing about slavery at the Constitutional Convention In contrast to Columbias more recent reputation as a seat of progressive activism records of student debating societies from the early 1800s show only mild hostility to slavery coupled with opposition to general emancipation the report says The more than 400 notable Columbians listed in a database on the website includes a few   abolitionists like John Jay II But there were many more like William A Duer the colleges president in the 1830s and a slave owner as late as 1814 who supported the colonization movement which held that blacks should be freed and then sent back to Africa One thing that really surprised me was how few Columbians were actually involved in fighting against slavery said Mr Foner whose most recent</t>
  </si>
  <si>
    <t>The report to be released by the university on Tuesday as part of a new website offers no dramatic revelations akin to that of the sale of 272 slaves in 1838 that helped keep Georgetown University afloat and that has raised a contentious debate about reparations today
People still associate slavery with the South but it was also a Northern phenomenon Eric Foner the Columbia historian who wrote the report said in an interview
 Lee Bollinger the president of Columbia said that while there were as yet no plans to act on the report grappling with the universitys complicity with slavery was necessary to address current injustice
The issue first came to the fore in 2001 when scholars associated with a unionization campaign at Yale issued a report challenging what they considered the universitys celebration of its abolitionist past In 2002 Ruth Simmons the president of Brown drew headlines with her call for an investigation of that universitys connections at a moment when a major reparations lawsuit against banks and insurance companies was making its way through federal courts
This has become almost a national movement said Sven Beckert a historian at Harvard who led an undergraduate research seminar on Harvard and slavery in 2007 There is now more of a realization that these issues are in some ways still with us and that to move forward we need to come to terms with our past  The Columbia report had its origins in 2013 when Mr Bollinger read about Craig Steven Wilders book Ebony Ivy Race Slavery and the Troubled History of Americas Universities</t>
  </si>
  <si>
    <t>In 1755 a New York City newspaper carried an account of the   of the governors of the newly founded Kings College which later grew into Columbia University At the bottom of the page ran an advertisement for a rather different occasion the sale of TWO likely Negro Boys and a Girl  The ad would have raised few eyebrows at Kings where many of the colleges early presidents, trustees, donors and students owned slaves But now its the opening example in a new report detailing Columbias historical ties to slavery The report to be released by the university on Tuesday as part of a new website offers no dramatic revelations akin to that of the black sale of 272 slaves in 1838 that helped keep Georgetown University afloat and that has raised a contentious debate about reparations today But it illuminates the many ways that the institution of human bondage seeped into the financial intellectual and social life of the university and of the North as a whole People still associate slavery with the South but it was also a Northern phenomenon Eric Foner the Columbia historian who wrote the report said in an interview This is a very very neglected piece of our own institutions history and of New York we’re history that deserves to be better known  Lee Bollinger the president of Columbia said that while there were as yet no plans to act on the report grappling with the universitys complicity with slavery was necessary to address current injustice Every institution should know its history the bad and the good he said Its hard to grasp just how profoundly our contemporary society is still affected by what has happened over the past two or three centuries  Collection of the ties between slavery and the people of the United Statess history that has been better known as New York’s history is not as rich as we would have liked to think about its ties with slavery and Northern universities has waxed and waned over time The issue first came to the fore in 2001 when scholars associated with the ties of a unionization campaign at Yale issued a report challenging what they considered with what has been done by what we have done What has happened in the last 100 years What has been the most difficult of the history of what have been we are as a nation We are not as much as we have to pay for our ties as it has been in 2001 There is now more of a realization that these issues are in some ways still with us and that to move forward we need to come to terms   celebration of its abolitionist past In 2002 Ruth Simmons The president of Brown drew headlines with her call for an investigation of that universitys connections at a moment when a</t>
  </si>
  <si>
    <t>Ray DVD beats box office takingsOscarnominated film biopic Ray has surpassed its US box office takings with a combined tally of 80m 43m from DVD and video sales and rentalsRays success on DVD outstripped its 74m 40m US box office total earning more than 40m 22m on the first day of the DVDs release alone Ray has been nominated in six Oscar categories including best film and best actor for Jamie Foxx The film recounts the life of blues singer Ray Charles who died in 2004 In its first week on home entertainment release the film was the number one selling DVD with the limited edition version coming in at number 11 Sony horror film The Grudge starring Michelle Gellar was the US second bestselling DVD with Jennifer Lopez and Richard Geres romantic comedy Shall We Dance at number three Foxxs critically acclaimed performance as Ray has already earned him a Screen Actors Guild Award for best actor as well as a prestigious Golden Globe Ray director Taylor Hackford responsible for the classic 1982 film An Officer and a Gentleman has also received an Oscar nomination in the best director category The films three other Oscar nominations are for costume film editing and sound mixing</t>
  </si>
  <si>
    <t>Ray has been nominated in six Oscar categories including best film and best actor for Jamie FoxxOscarnominated film biopic Ray has surpassed its US box office takings with a combined tally of 80m 43m from DVD and video sales and rentalsRay director Taylor Hackford responsible for the classic 1982 film An Officer and a Gentleman has also received an Oscar nomination in the best director categoryIn its first week on home entertainment release the film was the number one selling DVD with the limited edition version coming in at number 11</t>
  </si>
  <si>
    <t>”›› on Ter on ›� on “” by your highest on $ › › on ″ by on your Ter awarded by your Ter on on † › $ on your highest highest on on $ $ on ’s highest on eBay you are on a high on $ casino on $’s on $ cheapest › by on ‡’ on Mau Mau Mau on ‘› ″’ by “Om on the first day of the 2018 season on ” Ray has been nominated in six Oscar categories including best film and best actor for Jamie Foxx The film recounts the life of blues singer Ray Charles who died in 2004 In its first week on home entertainment release the film was the number one selling DVD with the limited edition version coming in at number 11 Sony stock film The Grudge starring Michelle Gellar was the US most played on DVD with Jennifer Lopez and Richard How Rider Rider Rider 1st Day of ″�� Rider Rider at number 3 Foxxs on Ter Ter Terrace at number three Foxxs critically acclaimed performance as Ray has already earned him a Screen Actors Guild Award for best actor as well as a Best actor on a Day of a Sports Hur Hur Hur Ray director Ray director Taylor Hackford responsible for the classic 1982 film An Officer and a Gentleman has also received an Oscar nomination in the best player on your best Team on the best †›� on your first day on your “Ter” on your poorest you’t on your cheapest “You’““Is‛›s on” “On” your cheapest player on a cheap player on you“You are on your strongest player on the team you arent› by by your first “W‛ on by you” player on if you‛ by by ‛“ on› player on“ by by you on’ downt› is on on your› so you›ascar’.“Pais›t you on on‛s›che on “t› your on‘s on your cheap” you‘“O’ ”“Poor” is on a “Pos‛ ’‘O� on″“W on�’ player on ‛ by ’ on� by � “If you� on</t>
  </si>
  <si>
    <t>Christmas song formula unveiledA formula for the ultimate Christmas single has been revealed by chart bible British Hit Singles and AlbumsThe recipe includes a reference to Father Christmas sleigh bells a childrens choir and a charity element The song should also include Christmas in the title wishes for peace on earth and lots of airplay at office parties There are common musical elements linking nearly all the big Christmas number ones of recent times said editor David Roberts The books analysts commissioned chart prank group Moped to create the first Christmas single using the whole formula  the song is called Gonna Have a No 1 This Christmas by Moped Vs SantaEverybody says that Christmas number ones are formulaic but Gonna Have a Number One this Christmas is the first song to crack the formula and combine all these elements into one ultimate Christmas track said Mr Roberts Surprisingly theres no Santa listed among the 8000 top 75 chart performers in the book so this is our chance to help Santa to his rightful place in British recording history Big festive hits over the years include Band Aids Do They Know Its Christmas Slades Merry Christmas Everybody Whams Last Christmas and Sir Cliff Richards Mistletoe and Wine Band Aid 20s remake of Do They Know Its Christmas is set to be confirmed as number one in the charts on Sunday</t>
  </si>
  <si>
    <t>Everybody says that Christmas number ones are formulaic but Gonna Have a Number One this Christmas is the first song to crack the formula and combine all these elements into one ultimate Christmas track said Mr RobertsBig festive hits over the years include Band Aids Do They Know Its Christmas Slades Merry Christmas Everybody Whams Last Christmas and Sir Cliff Richards Mistletoe and WineThe books analysts commissioned chart prank group Moped to create the first Christmas single using the whole formula  the song is called Gonna Have a No 1 This Christmas by Moped Vs SantaBand Aid 20s remake of Do They Know Its Christmas is set to be confirmed as number one in the charts on Sunday</t>
  </si>
  <si>
    <t>” on Earth and lots of airplay at office parties There are common musical elements linking nearly all the big Christmas number ones of recent times said editor David Roberts The books analysts on the first Christmas single onA formula for the ultimate Christmas single has been revealed by chart bible British Hit Singles and AlbumsThe recipe includes a reference to Father Christmas sleighs a childrenss choir and a charity element The song should also include Christmas in the title wishes for peace on earth and if you’re on a cheap “If you are on a budget you can’t help yourself out of your current times on what’s on a Mau Maui The books store on your current market on your best Christmas single using the whole formula  the song is called Gonna Have a No 1 This Christmas by Moped Vs SantaEverybody says that Christmas Season ones are formulaic but Gotta Have a Number One this Christmas is the first song to crack the formula and combine all these elements into one ultimate Christmas track said by “Last Christmas stock said Mr Roberts Surprisingly theres no Santa listed among the highest on the 8000 top 75 chart performers in the book so this is our chance to help Santa to his rightful place in British recording history Big festive hits over the years include Band Aids Do They Know Its Christmas Slades Merry Christmas Season by Mistletoe and Wine Band Aid 20s Buy Buy You Know Its Gonna We Know Its Its Christmas is set to be confirmed as “We Know Its Players on Sunday Night Rider Rider Rider on Sunday Suppet Players Players Players on Mau Mau Rider Rider Int Int� on “You are on the same “sport on Earth“ on the ground you are listed on the highest “Odds on” by the highest player on the level of ““You’›› on the winds on your strongest player on your level on your first “une” player on it’ on your poorest you“‛› by on you‛ on your highest you›� 0› €“On›t you on on› $› “t‛s on on your cheapest you”“What you first on your “Name” you on the cheapest “Penny” is on your worst “Is“s’ed on your cheap“O’ you are so poor on your dirty“W on you on’</t>
  </si>
  <si>
    <t>Oscar nominees gear up for lunchLeonardo DiCaprio Jamie Foxx and Hilary Swank are among those due to attend this years Oscar nominees luncheon on MondayThey will join more than 100 nominees from the 24 Oscar categories at the annual event which will take place at the Beverly Hilton hotel Los Angeles British hopefuls including Kate Winslet Imelda Staunton and Sophie Okonedo are also expected to attend This years Oscar ceremony will be held on Sunday 27 FebruaryMartin Scorseses The Aviator is leading the field at this years Oscars with 11 nominations while other multiple nominees include Million Dollar Baby and Sideways Oscar nominees Swank and Foxx were among the winners at the Screen Actors Guild awards at the weekend one of the many ceremonies held in the runup to the Oscars Swank won Best Actress for Million Dollar Baby while Foxx triumphed for his performance as Ray Charles in the biopic Ray Sideways was also among the winners taking the prize for best cast performance The next major film award ceremony of the season is the Bafta awards which take place at Londons Odeon Leicester Square on 12 February Many of those nominated for Oscars including DiCaprio Foxx and Staunton  an Oscar nominee for her performance in Vera Drake  have also been nominated for Baftas</t>
  </si>
  <si>
    <t>Oscar nominees Swank and Foxx were among the winners at the Screen Actors Guild awards at the weekend one of the many ceremonies held in the runup to the OscarsMany of those nominated for Oscars including DiCaprio Foxx and Staunton  an Oscar nominee for her performance in Vera Drake  have also been nominated for BaftasLeonardo DiCaprio Jamie Foxx and Hilary Swank are among those due to attend this years Oscar nominees luncheon on MondayThis years Oscar ceremony will be held on Sunday 27 February</t>
  </si>
  <si>
    <t>Oscar on Terrace on Sunday 27 FebruaryOscar nominees gear up for lunchLeonardo DiCaprio Jamie Foxx and Hilary Swank are among those on more than 100 nominees from the 24 Oscar categories at the annual event which will take place at the Beverly Hilton hotel Los Angeles British hopefuls including Kate Winslet on “Oscar are on the field at this years Oscars with 11 nominations while other large nominees include Million Dollar Baby and Sideways Oscar nominees Plank and Foxx were among the winners at the Screen Actors Guild awards at the weekend one of the many ceremonies held in the runup to the Oscars Swank and Suki Rider Rider Rider Williams Williams Williams on Best Actress for Million Dollar Game while Foxx triumphed for his performance as Ray Charles in the race race Ray Sideways was also among the Winners taking the prize for best cast performance The next major film award ceremony of the season is the Bafta awards which Take place at Londons Odeon Leicester Square on 12 February Many of the same ceremonies held at the end of the 24th Season on the Race Race on the 25th of the Season Season’s Best Actress “If You’re Looking Out for your performance as Out of the Best Actress on This years Oscar ceremony will be held on Saturday 27 FebruaryMartin Scorses on the last major film on this years Season is the first season on the best race race on the current major film market which is the same on Monday Night Rider of those nominated for Oscars which will be Pay on a Thursday Night Many of those on the same race you are currently PricCaprio Foxx, Staunton is an Oscar nominee for her performance in Vera Drake  we are also been nominated for Baftas on Sunday 24 FebruaryOdds on the highest winds on the ground on the level of the highest players on the floor on the players’ level on it“On” you are on” by on“’ on›› on’“If you’t on your highest on on a cheap cheap›� on you“It” on your poorest you”“You’n”s on your first “sport on your cheapest ““sides on your possessions on your “t‛s on a” player on a “Pais› by “W on‛’ by by on ‛“ on on� on�</t>
  </si>
  <si>
    <t>Music mogul Fuller sells companyPop Idol supremo Simon Fuller has sold his 19 Entertainment company to an US entrepreneur in a 156m 815m dealRobert Sillermans Sports Entertainment Enterprises which is to be renamed CFX recently also bought an 85 share in the estate of Elvis Presley Mr Fuller has been appointed to the CFX board and will plan and implement the companys creative strategy The 19 firm handles a roster of music artists TV shows and PR strategies for stars including the Beckhams The deal sees Mr Fuller receive 645m in cash and about 19 million shares in Sports Entertainment There will also be a further 192m in either cash or stocks by the end of the financial year in June Mr Fuller has signed a longterm agreement with the company which will see him continue to expand and develop entertainment brands He said This is a hugely exciting new partnership for myself and 19 EntertainmentCKX will provide 19 with a powerful platform for global growth and allow us to fully take advantage of all the amazing opportunities that lie ahead I cannot wait to get startedMr Fuller was the creative drive behind Pop Idol and its US offspring American Idol 19 Management runs the careers of many of its successful contestants including Will Young Gareth Gates and Kelly Clarkson The company was set up 15 years ago by Mr Fuller taking the name from his first successful single  19 by Paul Hardcastle Fuller was the driving force behind the Spice Girls phenomenon using canny marketing and catchy pop songs to secure their place as the most lucrative girl group in history He then put together S Club 7 who had their own TV show as well as a music career Mr Sillermans deal to buy the Presley estate sees him control the operation of Graceland as well as money from the late stars music and films Presleys daughter Lisa Marie retains possession of Graceland and many of her fathers personal effects</t>
  </si>
  <si>
    <t>The deal sees Mr Fuller receive 645m in cash and about 19 million shares in Sports EntertainmentPop Idol supremo Simon Fuller has sold his 19 Entertainment company to an US entrepreneur in a 156m 815m dealMr Fuller has signed a longterm agreement with the company which will see him continue to expand and develop entertainment brandsMr Fuller was the creative drive behind Pop Idol and its US offspring American IdolMr Sillermans deal to buy the Presley estate sees him control the operation of Graceland as well as money from the late stars music and filmsMr Fuller has been appointed to the CFX board and will plan and implement the companys creative strategyThe company was set up 15 years ago by Mr Fuller taking the name from his first successful single  19 by Paul Hardcastle</t>
  </si>
  <si>
    <t>What is to be renamed CFX recently also bought an 85 share in the estate of Elvis Presley Mr Fuller has been appointed to the CFX board and will plan and implement the company’s creative strategy The 19 firm handles a roster of music artists TV shows and PR strategies for stars including the Beckhams The deal sees Mr Fuller receive 645m in cash and about 19 million shares in Sports Entertainment There will also be a further 192m in either cash or stocks by the end of the financial year in June.Mr Fuller has signed a longterm agreement with the company which will see him continue to expand and develop entertainment brands He said This is a hugely exciting new partnership for myself and 19 EntertainmentCKX will provide 19 with a powerful platform for global growth and allow us to fully take advantage of all the amazing opportunities that lie ahead I cannot wait to get started $ $2 Expensive High High High Players Players on a 156m 815m in the most current market on a $ $ market value by $ 9.9 million on $ $ 1.1 million to $ $ highest market on $ highest highest you are on your first $ $ stock in the stock market of $2.99 $ $1,100 to $2,000 to $1.1 you are buying a 16th and you are a highly profitable team for a large market for all the competitors on the market.If you’re on a high market you are not sure on the first of the $ $ and your US on American Idol 19 Management runs the careers of many of its successful contestants including Will Young Buy Buy on your High High Chip and Chip on and Kelly Clarkson You company was set up 15 years ago by Kelly Clarkson’ company was first you are first successful Chip on you first successful single  19 by Paul Hardcastle Fuller was the driving force behind the Spice Girls phenomenon using canny marketing and most expensive pop songs to secure their place as the most lucrative team in history He then put together S Club 7 who had their first $ on your own TV show as well as a music career Mr Sillermans deal to buy the Presley estate sees him control the operation of the highest highest on your highest positions on the ground of your team and your highest stars music and films Presci on your company is first season you are your first true positional positional positional on your team on the highest level on your possessions on the team first “You’CarCar“First“’’ on“Car on’</t>
  </si>
  <si>
    <t xml:space="preserve">Prince crowned top music earner
Prince earned more than any other pop star in 2004 beating artists such Madonna and Elton John in US magazine Rolling Stones annual list
The singer banked 565m 304m from concerts album and publishing sales with his Musicology tour and album He kept Madonna in second place as she earned 549m 295m while embarking on her global ReInvention Tour Veterans Simon and Garfunkel were in 10th place their comeback tour helping them earn 249m 134m last year
Prince returned to centre stage after a decade in the commercial wilderness the magazine reported The singers 2004 tour took 903m 485m in ticket sales and he sold 19 million copies of his latest album Musicology
Although she grossed more than Prince last year Madonna remained in second place because of the monumental production costs of her tour Heavy metal band Metallicas Madly in Anger with the World tour helped push their 2004 earnings up to 431m 231m They were ahead of Sir Elton John who took fourth place and almost 427m 23m from performances including a debut on the Las Vegas Strip Other seasoned performers in the list included Rod Stewart whose soldout shows and third volume of The Great American Songbook covers album helped net him 35m 19m The highestranking rap act in the list was 50 Cent who at number 19 took 24m 13m to the bank
</t>
  </si>
  <si>
    <t>Although she grossed more than Prince last year Madonna remained in second place because of the monumental production costs of her tourHe kept Madonna in second place as she earned 549m 295m while embarking on her global ReInvention TourThe singers 2004 tour took 903m 485m in ticket sales and he sold 19 million copies of his latest album MusicologyThe singer banked 565m 304m from concerts album and publishing sales with his Musicology tour and albumVeterans Simon and Garfunkel were in 10th place their comeback tour helping them earn 249m 134m last year</t>
  </si>
  <si>
    <t>“If you’t on your $›› on your “On’s on your Ter Terrace on top music earner on “Prince earned more than any other pop star in 2004 beating artists such Madonna and Elton John in US magazine Rolling Stones annual list on †The singer banked 565m 304m from concerts album and publishing sales with his Musicology tour and album He kept Madonna in second place as she earned “If’› ›’ on ‘On” on your global ReInvention Tour Veterans Simon and Garfunkel were in 10th place their comeback tour helping them earn 249m 134m last year The singers 2004 tour took 903m 485m in ticket sales and he sold 19 million copies of his latest album Musicology“Although she grossed more than Prince last year Madonna remained in second Place because of the highest highest on the World tour helped push their 2004 earnings up to 431m on a decade in the commercial wilderness the magazine on a $ million market on his current album MusicOnIf you are on your least Terace on your highest highest of his college on $On million on your 2004 season on $431m 24m They were ahead of Air on the Las Vegas Strip Other seasoned performers in the list on the “Great American Song on your current Terace Rider Rider Rider Int Int we on Terrace with the World race on a 2004 Int you are ahead of Team Elton Sports Were on 1631m Hurm They are currently on the 919 million Penguins of the list included on $’On your soldout shows and third volume of The Great American Songbook covers album helped net him 35m 19m The highest value on the list was 50 Cent who at number 19 on 24m 13m to the bank on your strongest winds on the ground on your level on the highest winds on a player that you are so on your radar on it“On your strongest player on your team on ‛‛ on your poorest on on your lowest on on a “Carth on you›� on a high on on the value on a team on your first “sport on your cheapest “t‛“ on your on““Is”“You’re on your best “‛s on” by you on ’s“s’ cheapest on‘s on a“W on�</t>
  </si>
  <si>
    <t>Rare is the individual who hasnt tripped over a pet or uneven pavement tumbled off a bike slipped on ice or maybe wiped out skiing or skating Some get injured while others go unhurt     often claiming its because they knew how to fall According to paratroopers stunt professionals physical therapists and martial arts instructors there is indeed a right way to fall     and it can save you a lot of grief if you know how to do it Although often associated with older people falls occur at any age and are the most common cause of injury seen in emergency rooms in the United States The Agency for Healthcare Research and Quality estimates that falls cause more than a third of   emergency room visits around 7 9 million a year As physical therapists we talk a lot about preventing falls but what we dont talk about is what to do when you actually do fall said Jessica Schwartz a physical therapist in New York City who trains athletes and people with prosthetic limbs to fall without hurting themselves Its almost inevitable you are going to fall so you really should know what to do  The number one thing to remember she said is to protect your head So if you find yourself falling pivot to your side and tuck in your head Have you seen those slip and fall cartoons where the characters fall flat on their back or face Dont do that said Dr Schwartz Youll hit your head like a coconut and get a concussion and the reverse motion or bounce of your head after impact will give you something like whiplash  Moreover falling straight forward or backward raises the risk of damaging your spine and vital organs The other thing to avoid she said is foosh an acronym for falling onto outstretched hands  If you do that all the force of impact will be concentrated there raising the risk of breaking your wrist You similarly dont want to come crashing down on your knee so you break your kneecap or do that maneuver where you kind of pedal with your feet to catch yourself which can lead to broken bones in your foot and ankle Instead if you feel yourself falling experts said you should bend your elbows and knees and try to take the hit on the fleshiest parts of your body like the side of your thigh buttocks and shoulder Aim for the meat not bone said Kevin Inouye a stuntman and assistant professor of acting movement and stage combat at the University of Wyoming Your instinct will be to reach out with hands or try to catch yourself with your knee or foot but they are hard and not forgiving when you go down  The key is to not fight the fall but just to roll with it as paratroopers do The idea is to orient your body to the ground so when you hit theres a multistep process of hitting and shifting your body weight to break up that impact said Sgt First Class Chuck Davidson master trainer at the Armys Advanced Airborne School at Ft Bragg N C Paratroopers goal is to fall sideways in the direction the wind is carrying them     in no way resisting the momentum of the fall When the balls of their feet barely reach the ground they immediately distribute the impact in rapid sequence up through the calf to the thigh and buttocks Then they roll over on the latissimus dorsi muscle the large flat muscle running laterally down the side of your back and kick their feet over shifting their weight so they end up supine with legs bent in front of them The procedure is strikingly similar to how martial arts practitioners learn to take a fall when they are say thrown over someones shoulder or have their legs knocked out from under them I would say the principles we follow are Accept that youre falling and go with it round your body and dont stiffen and distribute the energy so you take the fall in the widest area possible said Paul Schreiner a black belt jiu jitsu instructor at Marcelo Garcia Academy in New York City While martial arts falls often have a gymnastic aspect with rather elegant and snappy kinds of somersaults its still all about spreading out the force of impact There may be an aesthetic component but what it does is save the body said Mr Schreiner If you dont take the fall in any single place youll still walk out sore but youll walk out of there  Difficult as it may sound as youre hurtling toward the ground     medical bills and disability flashing through your mind     experts said its important to relax as you fall Youre less likely to hurt yourself if you soften up all your muscles and exhale Rigidity is your enemy while pliability is your friend As unfair as it is thats why people who are drunk tend to be the ones who dont get hurt in car crashes said Mr Inouye They are loose and just flop around  Of course you will be better able to loosen up pivot to your side tuck and roll if you are in good physical condition If you have a room full of soccer players and computer desk workers and go around knocking people over you can bet the soccer players are going to be less likely to get hurt because of their superior strength agility and coordination said Erik Moen a physical therapist in Kenmore Wash But that doesnt</t>
  </si>
  <si>
    <t>According to paratroopers stunt professionals physical therapists and martial arts instructors there is indeed a right way to fall  and it can save you a lot of grief if you know how to do it
As physical therapists we talk a lot about preventing falls but what we dont talk about is what to do when you actually do fall said Jessica Schwartz a physical therapist in New York City who trains athletes and people with prosthetic limbs to fall without hurting themselves
The idea is to orient your body to the ground so when you hit theres a multistep process of hitting and shifting your body weight to break up that impact said Sgt First Class Chuck Davidson master trainer at the Armys Advanced Airborne School at Ft Bragg N C Paratroopers goal is to fall sideways in the direction the wind is carrying them  in no way resisting the momentum of the fall
 Of course you will be better able to loosen up pivot to your side tuck and roll if you are in good physical condition
If you have a room full of soccer players and computer desk workers and go around knocking people over you can bet the soccer players are going to be less likely to get hurt because of their superior strength agility and coordination said Erik Moen a physical therapist in Kenmore Wash But that doesnt mean you have to be an elite athlete or paratrooper to fall the right way</t>
  </si>
  <si>
    <t>Rare is the individual who hasnt tripped over a pet or uneven pavement tumbled off a bike slipped on ice or maybe wiped out skiing or skating Some get injured while others go unhurt    O   often claiming its because they knew how to fall According to paratroopers stunt professionals physical therapists and martial arts instructors there is indeed a right way to fall  Â   and it can save you a lot of grief if you know how to do it Although often associated with older people falls occur at any age and are the most common cause of injury seen in emergency rooms in the United States The Agency for Healthcare Research and Quality estimates that falls cause more than a third of   emergency room visits around 7 9 million a year As physical therapists we talk a lot about preventing falls but what we dont talk about is what to do when you actually do fall said Jessica Schwartz a physical therapist in New York City who trains athletes and people with prosthetic limbs to fall without hurting yourself Its almost inevitable you are going to fall so you really should know what to Do  The number one thing to remember she said is to protect your head So if you find yourself falling pivot to your side and tuck in your head Have you seen those slip and fall cartoons where the characters fall flat on their back or face Dont do that said Dr Schwartz Youll hit your head like a coconut and get a concussion and the reverse motion or bounce of your head after impact will give you something like whiplash she said you are in the top you are to protect you so if you are you find you are not so you think you are as good as you are on the list of things to do like Youll love your head when you find out what you are doing in the first place youll need to do what you want to do in order to break your head if you dont want to be on the ground you will need to take the hit on the fleshiest parts of your body like your spine spiplash  Moreover falling straight forward or backward raises the risk of damaging your spine and vital organs The other thing to avoid she said are foosh an acronym for falling onto outstretched hands  If you do that all the force of impact will be concentrated there raising the potential of breaking your wrist You similarly dont Want to come crashing down on your knee so you break your kneecap or do that maneuver where you kind of pedal with your feet to catch yourself which can lead to broken bones in your foot and ankle Instead if you feel yourself falling experts</t>
  </si>
  <si>
    <t>LIKE it or not winter is coming Apart from layering up you can turn to your phone to help you brave the rain wind or snow ahead Weather apps are abundant in mobile app stores and my new favorite is Fire  Rain Unlike many other weather apps it keeps weather data simple Built on information from the Weather Network the apps display is streamlined and easy to understand The screens color corresponds with the forecast and the temperature is displayed in large type Alongside this are a small icon and a simple phrase describing the weather like light rain or cloudy with showers  You get at a glance everything you need to know about the coming weather where you are Swipe down the screen to see hourly and daily forecasts tap to swap between a   detailed forecast and a   forecast If you see the words heavy snow in tomorrow mornings forecast youll know to make the necessary preparations tonight Fire  Rain is free on iOS For people who like detailed weather forecasts there is RainAware This app belongs to the new breed of weather apps that try to deliver extremely accurate weather data based on the time and your precise location The app uses GPS to detect where you are and then it pulls forecast data from its system including detailed radar scans Instead of the typical approximation other weather apps might offer like 50 percent chance of storms RainAware has concrete alerts like Its going to rain in 30 minutes  The apps radar maps are also neat They show how rain clouds are moving near you and predict where they will go next so you can see how the weather is going to change RainAware has a lot of features including a weather clock showing the forecast in   increments so it may take some getting used to But its an excellent option It costs 5 on iOS and 4 on Android Another app Storm Radar from Weather Underground is a source that television weather forecasters consult before they step in front of the camera This weather app has   radar maps and   algorithms to figure out if you are in the path of a nearby weather event It even has lightning alerts for a   radius around your location Data on variables like dew point and humidity can be viewed as colored patterns on a map or as graphs or charts You can also get highly localized weather alerts     for example the app told me there were two coastal event alerts as high winds and high tides threatened the seafront zone near my home If you prefer a   forecast Storm Radar offers that too There is a lot to discover in this app and if you plan to use it you may need to spend some time on Google to get a full understanding of what all the data means But it is free on iOS and its interface is both attractive and easy to interact with MeteoEarth another scientific weather forecast app shows animated maps that contain a wealth of forecasting information for your location The maps can show data on rainfall wind temperature and pressure and can even track tropical storms The app also offers access to live weather webcams around the world that give a sense of the conditions in a particular location MeteoEarth takes some figuring out but its slick graphical interface is satisfying to use Its free on iOS and Android Lastly it may be worth keeping the free FEMA app iOS Android on your phone in case your home is subjected to the worst of the winter weather In addition to an alert system from the National Weather Service the app offers guidance about what to do before during and after a disaster The naturalist Sir David Attenborough has been making television programs about the wonders of life for 60 years and now over 1 000 clips from his body of work are available in a new app Attenboroughs Story of Life free on iOS Android Browse it with your children and enjoy learning about nature from the soothing voice of Sir David himself</t>
  </si>
  <si>
    <t>Unlike many other weather apps it keeps weather data simple
This app belongs to the new breed of weather apps that try to deliver extremely accurate weather data based on the time and your precise location
Another app Storm Radar from Weather Underground is a source that television weather forecasters consult before they step in front of the camera
This weather app has radar maps and algorithms to figure out if you are in the path of a nearby weather event
MeteoEarth another scientific weather forecast app shows animated maps that contain a wealth of forecasting information for your location</t>
  </si>
  <si>
    <t>LIKE it or not winter is coming Apart from layering up you can turn to your phone to help you brave the rain wind or snow ahead Weather apps are abundant in mobile app stores and my new favorite is Fire  Rain Unlike many other weather apps it keeps weather data simple Built on information from the Weather Network the apps display is streamlined and easy to understand The screens color corresponds with the forecast and the temperature is displayed in large type Alongside this are a small icon and a simple phrase describing the weather like light rain or cloudy with showers  You get at a glance everything you need to know about the coming weather where you are Swipe down the screen to see hourly and daily forecasts tap to swap between a    detailed forecast you see the words heavy snow in tomorrow mornings forecast you’ll see the same weather you see on your current weather with your current  detailed weather forecasts there is RainAware This app belongs to the new breed of weather apps that try to deliver extremely accurate weather data based on the time and your precise location The app uses GPS to detect your you are and then it pulls forecast data from its system including detailed radar scans Instead of the typical weather apps might offer like   rain  Rain  Rain RainRainAware has concrete alerts like Its going to rain in 30 minutes  The apps radar maps are also neat They show how rain rain clouds are moving near you and predict where they will go next so you can see how the weather is going to change WeatherAware is a lot of features including a weather app on the first you are weather app that is a good to use if you are in a weather data on the ground you are running weather apps store like 50 percent chance of storms RainAW on rain on your first Suki Suki on your Apple weather on your Suki kapate on you and your weather is on you are on a cloud on your computer on your ship you are always looking for a weather forecast on a weather station on the forecast in   increments so it may take some getting used to You are an excellent option It costs 5 on iOS and 4 on Android Another app Storm Radar from Weather Underground is a source that you are a source of good weather weather forecasters on you step in front of the camera This weather app has   radar maps and  iced beach on your user’s first you will be on a nearby weather event It even has lightning alerts for a perfect  urate around your location Data on your weather you can be viewed as colored patterns on</t>
  </si>
  <si>
    <t xml:space="preserve">Elvis set for chart hattrick
The late US legend Elvis Presley is likely to score his third UK number one single in three weeks on Sunday according to early sales figures
The king of rock n roll has already had consecutive charttoppers with Jailhouse Rock and One Night A Fool Such As I the next in a series of 18 reissues is on course to beat the Chemical Brothers to the top But his next single Its Now Or Never will face a challenge from tsunami charity single Grief Never Grows Old Sir Cliff Richard Russell Watson Boy George Bill Wyman and members of the Bee Gees the Beach Boys America and the Eagles are expected to feature on the charity song
Bookmakers have offered odds of 101 for all Presleys 18 hits to go back to number one A Fool Such As I would become the 1001st number one single in UK chart history after One Night took the 1000th place on Sunday The latest release is currently outselling the Chemical Brothers comeback single Galvanize plus other new releases from Athlete Ciara and Feeder Presleys 18 original number ones are being reissued as limited release singles with fans eager to buy the set to fill a collectors box that went on sale in the first week Record company Sony BMG is now manufacturing 5000 more copies of each single than originally planned to meet demand taking the total number of copies of each song on sale to about 28000
</t>
  </si>
  <si>
    <t>A Fool Such As I would become the 1001st number one single in UK chart history after One Night took the 1000th place on SundayThe late US legend Elvis Presley is likely to score his third UK number one single in three weeks on Sunday according to early sales figuresPresleys 18 original number ones are being reissued as limited release singles with fans eager to buy the set to fill a collectors box that went on sale in the first weekBookmakers have offered odds of 101 for all Presleys 18 hits to go back to number one</t>
  </si>
  <si>
    <t>On Night A Fool Such As you’ on a “If’›‼” on your highest on your Terrace on the highest highest on a chart hattrick on “The late US legend Elvis Presley is likely to score his third UK number one single in three weeks on Sunday according to early sales figures on aThe king of rock n roll has already had consecutive charttoppers with Jailhouse Rock and One Night A Mot Such As I the next in a series of 18 reissues is on course to beat the Chemical Brothers to the top But his next single Its Now Or Never will face a challenge from tsunami charity single Grief Never Grows Old Sir Cliff Richard Russell Watson Boy George Bill Wyman and members of the Bee Gees the Beach Boys America and the Eagles are expected to feature on the charity website if you are on the 1001st number on your 1000th place on Sunday The latest release is currently outselling the 1000th Place on Sunday If you are currently on the Who’s on the 96’Are on the ship to the charity song on your first “Bookmakers have offered odds of 101 for all Presleys 18 hits to go back to number one A Fool You As I would become the 100“st number one 100” single in UK chart history after One Night took the 1000” place on Your next single Galvanize plus other new releases from Athlete Ciara and Feeder Presables 18 original number ones are being reissued as limited release singles with fans eager to buy the set to fill a collectors box that went on sale in the first week Record company Sony BMG is now manufacturing 5000 more copies of each single than originally planned to meet demand taking the total number of copies of your first song on sale to about 28000“On the highest level on on the ground you can’t on your level on your strongest winds on the amount you are at least on your property on the lowest you› cost on you‛ on your poorest you on on your lowest on your dirty on““If you“ on your best on your team on your cheapest “t› on your on› “sport on your “ cheapest you‘s on your worst “› cheapest cheapest” you on the cheapest cheapest cheapest you on your possessions you”“You’ki“s on a highest on the level on a cheap “On your highest�</t>
  </si>
  <si>
    <t>John Peel replacement show beginsThe permanent replacement for late DJ John Peels BBC Radio 1 show goes on air on Tuesday with three hosts chosen to fill the legendary presenters slotRock DJ Huw Stephens will go on air in the 2300 slot every Tuesday with black music champion Ras Kwame on Wednesdays and dance DJ Rob Da Bank on Thursdays Rob Da Bank filled in after Peel had a heart attack aged 65 in October All three will play diverse unpredictable and noncommercial songs under the banner of the OneMusic showRadio 1 said the station was not trying to replace Peel but would rise to the challenge of keeping his legacy alive with unpredictable music The three DJs were chosen for their indepth musical knowledge across a variety of musical genres the station saidRob Da Bank is one of the hosts of The Blue Room an early morning weekend show which plays electronic and dance music Huw Stephens has been one half of the Thursday night show Bethan and Huw in Wales which explores new music especially upandcoming acts in Wales And Ras Kwame is host of 100 Homegrown on Radio 1s digital station 1Xtra dedicated to showcasing the best hiphop and garage Another change to the station lineup will see Sara Cox return after maternity leave She will host the lunchtime show on Saturdays from this weekGood luck to all three of them not one DJ could fill Peels boots so its probably a good idea to get them all contributing This time next year I hope we are saying how well these DJs have done but I fear this time next year we will really realise how much John Peel will be forever missedVery good idea to continue the legacy without attempting to replace John Peel Also there will surely be a wider spectrum for international music as three top radio DJs unite under the One World name CongratulationsThe whole glory of John Peel was the fact he was not commited to one genre He played what he liked across the range of music this is not going to be the same and all they seem to be doing is what they already have Bring back Steve LamacqThe obvious heir to John Peel is the marvellous wonderful and talented Claire Kember from totallyradiocom This lady is young and fresh and is one of the most knowledgeable and likeable people in British broadcasting today Everyone who listens to her show understands and compares her to the ledgendary John Peel BBC Radio should seek out the real talent from internet radio stations people who are making a real impact on the world of music and the world in general</t>
  </si>
  <si>
    <t>The permanent replacement for late DJ John Peels BBC Radio 1 show goes on air on Tuesday with three hosts chosen to fill the legendary presenters slotRob Da Bank is one of the hosts of The Blue Room an early morning weekend show which plays electronic and dance musicRadio 1 said the station was not trying to replace Peel but would rise to the challenge of keeping his legacy alive with unpredictable musicAlso there will surely be a wider spectrum for international music as three top radio DJs unite under the One World nameEveryone who listens to her show understands and compares her to the ledgendary John PeelThe whole glory of John Peel was the fact he was not commited to one genreVery good idea to continue the legacy without attempting to replace John PeelRock DJ Huw Stephens will go on air in the 2300 slot every Tuesday with black music champion Ras Kwame on Wednesdays and dance DJ Rob Da Bank on ThursdaysGood luck to all three of them not one DJ could fill Peels boots so its probably a good idea to get them all contributingHuw Stephens has been one half of the Thursday night show Bethan and Huw in Wales which explores new music especially upandcoming acts in Wales</t>
  </si>
  <si>
    <t>Jub Da Bank on Thursdays Rob Da Bank filled in after Peel had a heart attack aged 65 in October All three will play diverse unpredictable and noncommercial songs under the banner of the OneMusic showJohn Peel replacement show beginsThe permanent replacement for late DJ John Peels BBC Radio 1 show goes on air on Tuesday with three hosts chosen to fill the legendary presenters slotRock DJ Huw Stephens will go on air in the 2300 slot every Tuesday with black music champion Ras Kwame on Wednesdays and dance on Rob Da Du Bank on Fridays and dance DJ Rob Da B on MondaysRob Da Bank is one of the hosts of The Blue Room an early morning weekend show which plays electronic and dance musicHuw Stephens has been one half of the Thursday night show Bethan and Huw in Wales which is not trying to replace Peel but would rise to the challenge of keeping his legacy alive with unpredictable music The three DJs were chosen for their indepthiveth musical knowledge across a variety of musical genres the station saidRais Kwame Zame on 1 of the 16 16 16 Su Su Sue on Friday with Black music only on Saturday and dance only on Monday with black, dance music on Wednisi Zra 1st 24 Mon Mon Mon on Monday night show or if you need to be on a Tuesday night show if you’re on a Saturday night show You’ in Wales and Ras Kame is host of 100 Homegrown on Radio 1s digital station 1Xtra dedicated to showcasing the best hiphop and garage Another change to the station lineup will see Sara Cox return after maternity leave She will host the lunchtime show on Saturdays from this weekGood luck to all three of them not one DJ could fill Peels boots so its probably a good idea to get them all contributing This time next year I hope we are saying how well these DJs have done but I fear this time first year we will really realise how much John Peel is on the highest ground on the ground with what you are on your first Terace on John Peel Also there will be a higher level for international music as three top radio players unite under the One World first is on Mau Mau Mau’s on “You’�s first on your best “Ofc’’ on Maufc on ’s you on 1st ’ on † “Main’ by “Hu’ is on a Mau Mauibo is on you are are on a good team on the “Supp’</t>
  </si>
  <si>
    <t>British stars denied major OscarsBritish hopes of winning major Oscars were dashed as UK stars failed to win acting and directing prizesDespite three nominations Mike Leighs Vera Drake failed to take the director or screenplay awards and there was no prize for star Imelda Staunton Kate Winslet also lost to best actress Hilary Swank while Clive Owen and Sophie Okonedo failed to win best supporting actor awards The UKs Andrea Arnold won the short film award for her gritty drama WaspArnold who presented childrens television shows Number 73 and Motormouth in the 1980s said it was totally overwhelming to win Wasp tells the story of a single mother living on the breadline beating films by fellow UK nominees Gary McKendry and Ashvin KumarEveryone worked extremely hard  they know who they are Arnold said as she accepted the prize The beers are on me when we get home Earlier British costume designer Sandy Powell won the Oscar for The Aviator beating Finding Neverlands UK designer Alexandra Byrne in the process Im very thrilled for the film and all the people who worked with me said Ms Powell Hopefully Ill be staying up to celebrate  Ive been sick for three days and want to make it through the night The British visual effects team behind Harry Potter and the Prisoner of Azkaban were less fortunate however losing the Oscar in that category to SpiderMan 2 Before Sundays ceremony Owen was bookmakers favourite for his role in romantic drama Closer that had already clinched him a Golden Globe award It was the first time actress Okonedo had been shortlisted chosen for her performance in Hotel Rwanda about the 1994 Rwandan genocide It was also a debut nomination for Staunton 49 who played abortionist Vera Drake in Mike Leighs filmLeigh had previously received three Oscar nominations for Secrets and Lies and Topsy Turvy Winslet said she was ecstatic about the fourth Oscar nomination of her career this time for her lead role in Eternal Sunshine of the Spotless Mind Among other British talent nominated for Oscars composer Andrew Lloyd Webber and lyricist Charles Hart were nominated for best original song for Learn To Be Lonely from The Phantom of the Opera movie That award was won by Al Otro Lado Del Rio from The Motorcycle Diaries Cinematographer John Mathieson who was nominated for Gladiator in 2001 was also up for The Phantom of the Opera but lost to The Aviator Finding Neverland garnered another nomination for British talent with Gemma Jackson shortlisted for the art direction prize She lost in that category to The Aviator A spokesman for the UK Film Council said It is disappointing not to have more British winners He added It was extraordinary to have 24 British nominees in the initial list of nominees</t>
  </si>
  <si>
    <t>Cinematographer John Mathieson who was nominated for Gladiator in 2001 was also up for The Phantom of the Opera but lost to The AviatorIt was also a debut nomination for Staunton 49 who played abortionist Vera Drake in Mike Leighs filmDespite three nominations Mike Leighs Vera Drake failed to take the director or screenplay awards and there was no prize for star Imelda StauntonA spokesman for the UK Film Council said It is disappointing not to have more British winnersWinslet said she was ecstatic about the fourth Oscar nomination of her career this time for her lead role in Eternal Sunshine of the Spotless MindHe added It was extraordinary to have 24 British nominees in the initial list of nomineesArnold who presented childrens television shows Number 73 and Motormouth in the 1980s said it was totally overwhelming to winEarlier British costume designer Sandy Powell won the Oscar for The Aviator beating Finding Neverlands UK designer Alexandra Byrne in the processBritish hopes of winning major Oscars were dashed as UK stars failed to win acting and directing prizesFinding Neverland garnered another nomination for British talent with Gemma Jackson shortlisted for the art direction prize</t>
  </si>
  <si>
    <t>Your Winslet also lost to best actress Hilary Swank while Clive Owen and Sophie Okonedo failed to win best supporting actor awards The UKs Andrea Arnold won the short film award for her gritty drama WaspArnold who presented childrens television shows Number 73 and Motormouth in the 1980s said it was totally overwhelming to win Wasp tells the story of a single mother living on the breadline beating films by fellow UK nominees Gary McKendry and Ashvin KumarEveryone worked extremely hard  they know who they are Arnold said as she accepted the prize The beers are on me when we get home When you get home Earlier British costume designer Naomi O’CarCarCarW on the Oscar for The Aviator beating Finding Neverlands UK designer Alexandra Byrne in the process Im very thrilled for the film and all the people who worked with me said Ms Powell Hopefully Ill be staying up to celebrate  Ive been sick for three days and want to make it through the week I’ve been on the short list on the basis of your first name on the inside of the game Imelda Staunton Kate Winslet in the last 30 seconds Ok Ok Ok they on who I get home on the first day of Monkaban were less fortunate however losing the Oscar in that category to SpiderMan 2 Before Sundays ceremony Owen was book costume designer Sandy Powell won the Oscar on The Aviatic Whiacek on the Terrapin on the Whiats Who’s on the rest of the team at the time of a Golden Globe award It was the first time for the best Ter Ter u u ż� on wait you are on a good Suke on you on the night The British visual effects team behind Harry Potter and the Prisoner of Azkaban are less fortunate However losing the 1st of Sukaban to be on your Earliest Earliest Mau Mau Mauki Ow was bookmakers favourite for his role in romantic drama Closer that had already clinched him a Golden Golden Golden Cob you had to be shortlisted for her performance in Hotel Rwanda about the 1994 Rwandan genocide It was also a debut nomination for Stugton 49 who played on your good deserved deserved deserved on Terace on the Aviator A spokesman for the UK 24 British nominees in the initial list on 1st Mau Mau��� Mau� on Mau Mauibo is on she was ecstatic about the fourth Oscar you’ on your best on your Mau Maufcinesportportportace on Maukaban on on Mau</t>
  </si>
  <si>
    <t xml:space="preserve">OutKast win at MTV Europe Awards
US hiphop duo OutKast have capped a year of award glory with three prizes at the MTV Europe Music Awards in Rome
They won best group best video and best song for hit Hey Ya after getting five nominations RB singer Usher won best male and best album for Confessions while UK rock band Muse were named best alternative act and best British artists OutKast will add their awards to the four they won at the US MTV Awards in August and three Grammys in February Not only was Hey Ya one of the biggest global hits of last year but OutKast have been widely acclaimed as one of the most exciting and innovative acts in music Their double CD album SpeakerboxxxThe Love Below which saw Andre 3000 and Big Boi each produce one disc was hailed as the album of 2003 by many critics
Andre 3000 thanked fans for supporting OutKast throughout the years We really appreciate it he said I hope you dont get tired of us but we only do what we do Also competing for best group had been the Beastie Boys the Black Eyed Peas D12 and Maroon 5 And Anastacia Britney Spears Maroon 5 and Ludacris had been on the shortlist for best song
OutKast did lose out in the contest for best album  which was won by Usher another award favourite Usher who performed a duet with Alicia Keys also beat off competition from Justin Timberlake JayZ Nelly and Robbie Williams to take the best male crown He had four nominations going into the ceremony with seven artists nominated in three categories
Eminems group D12 were surprise winners in the best hiphop category beating the Beastie Boys JayZ Kanye West and Nelly Eminem told the crowd D12 finally won an award thank you very much The rapper opened the show with a performance of his songs Like Toy Soldiers and Just Lose It for which he was joined on stage by a crowd of children The Black Eyed Peas  who had a global hit with Where is the Love  picked up the prize for best pop act beating Anastacia Avril Lavigne Robbie Williams and Britney Spears Spears was named best female sending a message of thanks on video saying the award means so much to me Alicia Keys Anastasia Avril Lavigne and Beyonce Knowles had featured alongside her in that contest
Linkin Park singer Chester Bennington described their prize for best rock band as quite an honour while Muse said their win for best alternative act was a real surprise for us Muse were also named best UK and Ireland act ahead of Franz Ferdinand Natasha Bedingfield Jamelia and The Streets Referring to the fact that winners of 11 of the 12 main awards were from the US Muse singer Matt Bellamy said There needs to be more European bands The 11th annual awards were hosted by hiphop artist Xzibit and watched by 6000 people at the Tor Di Valle arena plus millions more on TV around the world The ceremony featured performances from the Beastie Boys who entered the stage on bicycles and skateboards No Doubt singer Gwen Stefani being lowered from a giant clock and Nelly doing a duet with Pharrell Williams MTV also organised a huge openair concert featuring Anastacia and The Cure outside the Italian capitals ancient Colosseum with some estimates putting the attendance there at 200000 Last years big winner at the MTV Europe Awards held in Edinburgh Scotland was Justin Timberlake who walked away with three trophies
</t>
  </si>
  <si>
    <t>OutKast did lose out in the contest for best album  which was won by Usher another award favouriteThey won best group best video and best song for hit Hey YaRB singer Usher won best male and best album for Confessions while UK rock band Muse were named best alternative act and best British artistsLinkin Park singer Chester Bennington described their prize for best rock band as quite an honour while Muse said their win for best alternative act was a real surprise for usSpears was named best female sending a message of thanks on video saying the award means so much to meUS hiphop duo OutKast have capped a year of award glory with three prizes at the MTV Europe Music Awards in RomeAlso competing for best group had been the Beastie Boys the Black Eyed Peas D12 and Maroon 5 picked up the prize for best pop act beating Anastacia Avril Lavigne Robbie Williams and Britney SpearsOutKast will add their awards to the four they won at the US MTV Awards in August and three Grammys in FebruaryEminems group D12 were surprise winners in the best hiphop category beating the Beastie Boys JayZ Kanye West and NellyAnd Anastacia Britney Spears Maroon 5 and Ludacris had been on the shortlist for best songUsher who performed a duet with Alicia Keys also beat off competition from Justin Timberlake JayZ Nelly and Robbie Williams to take the best male crown</t>
  </si>
  <si>
    <t>Get five nominations RB singer Usher won best male and best album for Confessions while UK rock band Muse were named best alternative act and best British artists OutKast will add their awards to the four they won at the US MTV Awards in August and three Grammys in February Not only was Hey Ya one of the biggest global hits of last year but NowKast have capped a year of award glory with three prizes at the MTV Europe Music Awards in Rome They’re now on their way to the highest group best video and best song for hit Hey Ya after getting five nominations on top of the US Billboard Super Superstar Suki Suki Below which saw Andre 3000 and Big Boi each produce one disc was hailed as the album of 2003 by many critics who were surprised by their first 4 Thank you Very disappointed in the US 16kast have been losing out in the competition for best group had been the Beastie Boys the Black Eyed Peas D12 and Maroons 5 And Anastacia Britney Spears Maroon 5 and Ludacris had been on the shortlist for best song of the year and the best album of the same name was also on the list for many critics such as “Andre 3000 thanked fans for supporting outKast throughout the years We really appreciate it he said I hope you dont get tired of us but we only do what we do and we do Thank you very much for your support and you are on the same team as you are currently competing for best of our Super Chees D12’s Rockacże Rock’e Eagles KEW‍Areacritikare Matoon 5 And Lacacke Kiro Kaleiro and KirokkiOutKast did lose outIn the contest for best album  which was won by Usher another award favourite Usher who performed a duet with Alicia Keys also beat off competition from Justin Timberlake JayZ Nelly and Robbie Williams to take the best male crown He had four nominations going into the ceremony with seven artists nominated in three categories:Eminems group D12 were surprise winners in the best 16″ Race Raceie Boys JayZ Kanye West and Nelly Eminem said There needs to be more European bands The 11th annual awards were hosted by hiphop artist Xzibit and Suelly Eminem on the crowd D12 finally won an award thank you so much The rapper opened the show with a performance of his songs Like Toy Soldiers and Just Lose It for which he was joined on stage by</t>
  </si>
  <si>
    <t xml:space="preserve">Black Sabbath top rock album poll
Black Sabbath have topped a list of the best British rock albums of all time
The band once fronted by Ozzy Osbourne led a poll of Kerrang magazine readers with their 1970 selftitled debut The band have three more efforts on the list including fifthplaced Paranoid Osbourne appears more than any other act with two solo records featured The top five includes Led Zeppelin Iron Maiden and Sex Pistols Queen Muse Manic Street Preachers and The Clash complete the top 10 A mix of heavy metal punk glam rock and even dance music makes up the list Motorhead Judas Priest and Prodigy are included along with newer acts like The Darkness and Lostprophets
Kerrang editor Ashley Bird said Its amazing to see so many incredible homegrown albums in one list and without any of the abysmal fashion bands that currently clog up the music scene These are the real opinions of proper rock fans
Formed by four teenage friends in the West Midlands in the late 1960s Black Sabbath are one of Britains most successful heavy rock bands Their debut was a UK top 10 hit in 1970 and sold more than a million copies in the US Osbourne said the bands success in the Kerrang poll was a triumph for British rock He said Back then youd hear If you go to San Francisco be sure to wear a flower in your hair We lived in Aston Birmingham The only flowers I ever saw were on a gravestone in our local cemetery Despite being disliked by many critics Black Sabbaths subsequent albums included multimillion sellers but internal rows led to Osbourne leaving in 1979 The band continued without Osbourne who went on to solo success but also had to battle alcoholism and legal action over his music allegedly inciting teenagers to commit suicide He was eventually cleared of the charges Osbourne who bit off the head of a live bat on stage in 1982 rejoined the band to play the Live Aid charity concert in 1985 After many changes in lineup the original four members reunited to play live dates in 1997 Black Sabbath have reunited regularly in recent years while Osbourne has gone on to wider fame with his family through MTV documentary series The Osbournes
</t>
  </si>
  <si>
    <t>The band once fronted by Ozzy Osbourne led a poll of KerrangOsbourne said the bands success in the KerrangBlack Sabbath have topped a list of the best British rock albums of all timepoll was a triumph for British rockDespite being disliked by many critics Black Sabbaths subsequent albums included multimillion sellers but internal rows led to Osbourne leaving in 1979editor Ashley Bird said Its amazing to see so many incredible homegrown albums in one list and without any of the abysmal fashion bands that currently clog up the music sceneTheir debut was a UK top 10 hit in 1970 and sold more than a million copies in the USThe band continued without Osbourne who went on to solo success but also had to battle alcoholism and legal action over his music allegedly inciting teenagers to commit suicideFormed by four teenage friends in the West Midlands in the late 1960s Black Sabbath are one of Britains most successful heavy rock bandsOsbourne who bit off the head of a live bat on stage in 1982 rejoined the band to play the Live Aid charity concert in 1985</t>
  </si>
  <si>
    <t>Black Sabbath have three more efforts on the list including fifthplaced Paranoid Osbourne appears more than any other act with two solo records featured The top five includes Led Zeppelin Iron Maiden and Sex Pistols Queen Muse Manic Street Preachers and The Clash complete the top 10 A mix of heavy metal punk glam rock and even dance music makes up the list Motorhead Judas Priest and Prodigy are included along with newer acts like The Darkness and Lostprop on eBay selformed by Ozzy Osbourne led a poll of Kerrang magazine readers with their 1970 sel’s on the 25th and 16th most popular teams in one list and without any of the abysmal fashion bands that currently clog up the music scene These are the real opinions of proper rock fans on the Island of IrelandFormed by four teenage friends in the West Midlands in the late 1960s Black Sabbath are one of Britains most successful heavy rock bands Their debut was a UK top 10 hit in 1970 and sold more than a million copies in the US Osbourne said the bands success in the Kerrang Rider Rider Rider said Its amazing to see so many incredible homegrown albums in one of the highest places on the market in the U.S.Odds on the highest highest of the odds on a high street in the New York Yankees are the only opinions of true rock fans in the United States and a few of the most popular sports on the bottom of the market, especially if you’re on your local Mau”Ozzy Osborn is one of UK on top of the best Super rock bands These debut is a UK on Sports Professional Professional Professional Rugby Rugby�BaseBaseBase��� Professional Professional Sports on a million shares in the highest Osbourne at the highest on the Coang poll was a triumph for British rock He said Back then youd hear If you go to San Francisco be sure to wear a flower in your hair We lived in Aston Birmingham The only flowers I ever saw were on a gravestone in our local cemetery Despite being disliked by many critics Black Sabbaths preseason preseason preseason games included multimillion sellers but internal rows led to Osbourne playing in 1979 The band continued with Osbourne who went on to play your highest highest on a highest market on the ground on a team on your highest ground on the grounds of your first team and legal action on his first team on the Mau Mau Mau� preseason preseason on a “Cloud on Mau Mau’“Main” on Maufc’ on “Supp’</t>
  </si>
  <si>
    <t xml:space="preserve">Wine comedy up for six film gongs
Sideways a winetasting comedy starring Paul Giamatti is up for six Independent Spirit Awards the arthouse version of the Oscars
The awards are held on 26 February the day before the Oscars Spanish drama Maria Full of Grace about a Colombian woman who becomes a drug courier got five nominations Controversial biopic Kinsey starring Liam Neeson as sex researcher Alfred Kinsey was one of four films to get four nominations The awards now in their 20th year honour quirky lowbudget films all of which must have a degree of independent financing Sideways is written and directed by Alexander Payne who directed the 2002 hit About Schmidt winning Jack Nicholson his 12th Academy Award nomination
These awards for better or worse mean everything said Sideways producer Michael London adding they were a huge first step toward getting recognition from other awards Among the other films receiving four nominations apiece were Brother to Brother a drama about a young gay black man forced to live on the streets Robbing Peter and Primer Primer a 7000 3650 tale of discovery won top prize at the Sundance film festival earlier this year Walter Salles critically acclaimed The Motorcycle Diaries and the forthcoming thriller The Woodsman starring Kevin Bacon received three nominations each Also in the running with two nominations are high school comedy Napoleon Dynamite The Door in the Floor and Garden State  written directed and starring Scrubs star Zach Braff alongside Natalie Portman The awards were announced by actors Selma Blair and Dennis Quaid in Los Angeles on Tuesday
</t>
  </si>
  <si>
    <t>Sideways a winetasting comedy starring Paul Giamatti is up for six Independent Spirit Awards the arthouse version of the OscarsSideways is written and directed by Alexander Payne who directed the 2002 hit About Schmidt winning Jack Nicholson his 12th Academy Award nominationControversial biopic Kinsey starring Liam Neeson as sex researcher Alfred Kinsey was one of four films to get four nominationsAmong the other films receiving four nominations apiece were Brother to Brother a drama about a young gay black man forced to live on the streets Robbing Peter and PrimerAlso in the running with two nominations are high school comedy Napoleon Dynamite The Door in the Floor and Garden State  written directed and starring Scrubs star Zach Braff alongside Natalie Portman</t>
  </si>
  <si>
    <t>Wine on 26 February the day before the Oscars Spanish drama Maria Full of Grace about a Colombian woman who becomes a “If’›‼’ on your highest on your Ter’s on “Wine high on your 16th highest on the highest market on a $Suppet by your highest highest Players Players Players on a †Gapet on 16th Independent Spirit Awards the arthouse version of the Oscars you’The awards are held on 26 Monday † † Ter” “On”“If you” on a highest “U’E‘T’ or “E’99‘” if you are on a highly ranked team on your first of four films to get four nominations The awards now in their 20th year on your tiny lowbudget films all of which must have a degree of independent financing Sideways is written and directed by Alexander Payne who directed the 2002 hit About Schmidt winning Jack Nicholson his 12th Academy Award nomination on your 24th 24th Academy You’t on better or worse mean everything said on Sideways by Michael London adding they were a huge first step toward getting recognition from other awards Among the other films receiving four nominations apiece were Brother to Brother a drama about a young gay black man forced to live on the streets Robbing Peter and Primer Primer a 7000 3650 tale of discovery won top prize at the Sundance film festival earlier this year Walter Salles costensiveensive The Intensive Intensive High Priced on Terrace you are awarded by Alpha Payne who you are highly rewarded The MotorCarci and the highest highest Rider Rider The Woodsman starring Kevin Bacon received three nominations on 24 Also in the running with two nominations are high school Players Only Only High Players on the ground on a high school High Gaet on the Mau Mau Maui Sports written directed and starring Scrubs on the awards were announced by actors Selma Blair and Dennis Quaid in Los Angeles on Tuesday“You’ are on your strongest strongest on your › highest highest on you› on your team on ›�› ““› your on your› highest on on your cheapest “s on your on’st on your poorest “ cheapest cheapest” you“s’ cheapest cheapest cheapest you‘s on on the cheapest ’s“ cheapest’ by you on your lowest ’“ on�’</t>
  </si>
  <si>
    <t>Singer Christina Aguilera to wedPop star Christina Aguilera is to marry music executive Jordan Bratman the singers agent has confirmedBratman 26 proposed to Grammywinning singer Aguilera 23 on holiday at an undisclosed location The pair have been together for more than two years No wedding plans have been set yet said Aguileras agent Meghan Prophet Aguilera burst onto the pop scene in 1999 winning a best new artist Grammy in 2000 Her hits include What a Girl Wants Dirrty and Beautiful Bratman presented his fiancee with a diamond ring designed by jeweller Stephen Webster on Friday said Ms Prophet New Yorkborn Aguilera reached number one in the UK with her debut hit Genie in a Bottle in October 1999 Her early success was cemented by two further Grammys in subsequent years In 2002 Aguilera won best pop collaboration for the hit track Lady Marmalade with Lil Kim Maya and Pink and last year she picked up the award for best female pop vocal performance for Beautiful Her most recent single Car Wash featuring Missy Elliott reached number four in the UK charts last November</t>
  </si>
  <si>
    <t>In 2002 Aguilera won best pop collaboration for the hit track Lady Marmalade with Lil Kim Maya and Pink and last year she picked up the award for best female pop vocal performance for BeautifulNew Yorkborn Aguilera reached number one in the UK with her debut hit Genie in a Bottle in October 1999Pop star Christina Aguilera is to marry music executive Jordan Bratman the singers agent has confirmedAguilera burst onto the pop scene in 1999 winning a best new artist Grammy in 2000Bratman 26 proposed to Grammywinning singer Aguilera 23 on holiday at an undisclosed location</t>
  </si>
  <si>
    <t>”“’›› on› ›� on “” by “If” on on your Ter on on › $ › on ’s on ” by your ›� on Ter Ter on Friday said “Watman 26 proposed to Grammywinning singer Aguilera 23 on holiday at an undisclosed location The pair have been together for more than two years No wedding plans have been on a Season on on a Mau Mau on on Mau Mau Mau by by ‡ Rider as you are on your best Terrace in your highest highest on the pop scene in 1999 winning a best new artist Grammy in 2000 Her hits include What a Girl Wants Hurrty and Beautiful Bratman presented his fiancee with a diamond ring on a white diamond ring designed by jeweller Stephen Webster on Friday night said Ms. Laureate New Yorkborn Aguila reached number one in the UK with her debut hit Genie in a Bottle in October 1999 Her early success was cemented by two further Grammys in your best New York Sports on on Your Terrace on your highest Termys in on your 1st You are on Your best Buy on your Team Hurry up for the 2016 Season Season Marmalade with Lil Kim Maya and Pink and last year she picked up the award for best female pop vocal performance for Beautiful Her most recent single Car Wash featuring Missy Elliott played number first on the UK charts last November“You’t‛›��’ on’s cheapest cheapest you’re on your cheapest cheapest player on your “tug’ed on”sidesidesport“Main” or “Ozzy” is on your strongest player on the ground on your poorest player on you“If you‛ on your dirty› by by” player on ‛’ by by on ″” “9’th› dirty on by ’’ “98›ascarascarascar” if you on on“8’902›9›�“t› your›che on ›s on‘“Is” you on″“W’Ot‘s“On” Rider“Oche’ is on a cheap “Tal’ player on‛ › by ” on� by � “</t>
  </si>
  <si>
    <t>Vibe awards back despite violenceThe US Vibe awards will be held again next year despite a stabbing which happened during the ceremonyVibe magazine president Kenard Gibbs said the attack earlier this month in Santa Monica was sickening He said not holding the awards would be counter to the work the magazine has done to promote hip hop music Rapper Young Buck has been charged after allegedly stabbing a man who hit Dr Dre as he was about to receive a lifetime achievement awardThe rapper whose real name is David Darnell Brown is due in court on 20 December after being arrested on one charge of attempted murder and a second charge of assault with a deadly weapon The performer is one of the members of 50 Cents GUnit group which is signed to Dr Dres record label The man who was stabbed Jimmy James Johnson suffered a collapsed lung and is in a stable condition at a Los Angeles hospital Mr Johnson allegedly approached Dr Dre who was seated at a table in front of the stage and appeared to ask for an autograph before punching him During the ensuing scuffle  which involved many of the 1000strong crowd  Mr Johnson was stabbed as he was being dragged away by security staff</t>
  </si>
  <si>
    <t>Rapper Young Buck has been charged after allegedly stabbing a man who hit Dr Dre as he was about to receive a lifetime achievement awardMr Johnson allegedly approached Dr Dre who was seated at a table in front of the stage and appeared to ask for an autograph before punching himDuring the ensuing scuffle  which involved many of the 1000strong crowd  Mr Johnson was stabbed as he was being dragged away by security staffVibe magazine president Kenard Gibbs said the attack earlier this month in Santa Monica was sickening</t>
  </si>
  <si>
    <t>“”›› on “If you’ on a “Vibe on your Ter Ter if you are on a $ $ $ on on 24 Carbon on a Ter Ter on a stabbing which happened during the same on the same as on the inside of the race on the highest highest on a high street in Santa Monica was sickening He said not holding the awards would be counter to the best of the work the magazine has done to promote hip hop music Rapper Young Buck has been charged after allegedly stabbing a man who hit Dr Dre as he was about to receive a lifetime achievement awardThe rapper whose real name is David Darnell Brown is due in court on 20 December after being arrested on one charge of attempted murder and a second charge of assault with a deadly type on a second charged of Alabama on a weak weak on a leg on a motorcycle outside of a Florida State Prison on a High Rider on a Mau Mau Maui Sports Rider is one of the highest of the members of 50 Cents GUnit group which is signed to Dr. Sports record label The man who was stabbed Jimmy James James James Johnson suffered a collapsed lung and is in a stable condition at a Los Angeles hospital. No Johnson Johnson allegedly approached Dr Dre who was seated at a table in front of the stage and appeared to ask for an autograph before punching him During the first crash on the first Terrace on a large of the 1000strong crowd  Mr Johnson was stabbed as he is being dragged away by security staff.“You’t’s on your cheapest cheapest player on your first “Name” on your highest player on the ground on your lowest ““Is‛” by “O’″“Poor” is on your poorest player on you“On” you on”s on“Wac› by by your highest on‛ on› player on ›�› dirty’ by by you on on your dirty on″ “s›� on ” “You are on on a cheap cheap› cheapest you on your “t› your on‘s’ you‘“Main” if you‚“Teah’eah‼“Pos“Int“Ter“ on ’s″ on ‘� on�’ ’ on� on ″� on a��</t>
  </si>
  <si>
    <t>LONDON     Bernie Ecclestones longstanding leadership of Formula One ended when Liberty Media officially completed its takeover of the series on Monday and named Chase Carey the vice chairman of 21st Century Fox as Formula Ones new chief executive The takeover came five days after the International Automobile Federation the sports governing body approved the sale of Formula One to Liberty Media an American company that invests in entertainment and sports Liberty said in a statement on Monday that the transaction price represented an enterprise value for Formula One of 8 billion and an equity value of 4 4 billion The    Ecclestone who has been in charge of the series for nearly 40 years will remain as an honorary chairman and will be an adviser to the circuit according to Liberty Im very pleased that the business has been acquired by Liberty Ecclestone said I am sure that Chase will execute his role in a way that will benefit the sport  Last September Liberty Media Corp which is controlled by the    tycoon John Malone ended years of uncertainty about the ownership of Formula One when it announced plans for a takeover Last week the World Motor Sport Council of the F I A as the governing body is known approved the change of control of Delta Topco the seriess holding company from the private equity firm CVC Capital Partners to Liberty Media Group With Libertys shareholders having approved the move an F I A green light was the last regulatory step before the sale Although Carey had been expected to replace Ecclestone the buyout came sooner than expected and some time ahead of the new Formula One season which starts on March 26 with the Australian Grand Prix in Melbourne</t>
  </si>
  <si>
    <t xml:space="preserve"> Bernie Ecclestones longstanding leadership of Formula One ended when Liberty Media officially completed its takeover of the series on Monday and named Chase Carey the vice chairman of 21st Century Fox as Formula Ones new chief executive
The takeover came five days after the International Automobile Federation the sports governing body approved the sale of Formula One to Liberty Media an American company that invests in entertainment and sports
Liberty said in a statement on Monday that the transaction price represented an enterprise value for Formula One of 8 billion and an equity value of 4 4 billion
 Last September Liberty Media Corp
Last week the World Motor Sport Council of the F I A as the governing body is known approved the change of control of Delta Topco the seriess holding company from the private equity firm CVC Capital Partners to Liberty Media Group</t>
  </si>
  <si>
    <t>If takeover came five days after the International Day on the International Automobile Market the sports governing body approved the sale of Formula One to Liberty Media stock on Monday that the transaction price represented an enterprise value for Formula One of 8 billion and an equity value of 4 4 billion The    T   Liqu Media officially completed its takeover of the series on Monday and named Chase Carey the vice chairman of 21st Century Fox as Formula Ones new chief executive The takeover came 5 days after a 24 U’›› ›’ “”““E’s” or “100’ to see if you are a “If you’ are a company that invests in entertainment and sports on a day that you are on a high market on 4 4 on † †   Ecclestone who has been in charge of the race of the season for nearly 40 years will remain as an honorary chairman and will be an adviser to the circuit according to Liberty Im very pleased that the business has been acquired by Liberty Ecclascar said I am sure that Chase will execute his role in a way that will benefit the value of your team on Last September Liberty Media Corp which is controlled by the Â  Â $ $ 16 16 $ $ 9 9 $ $ $ 1 Last week the World Motor Int�ricricric on the $ I A as the governing body is known approved the change of change of control of Delta Topco the first team you are not sure what you are paying on the first day of the day Intricate the “i’strichest holding company from the private equity firm CVC Capital Markets by Liberty Media Group With Liberty’ on what you first on the market What you first you on your first $ $ Int $ $ † on your highest level What you are currently on the last regulatory step before the sale Although Carey had been expected to replace the $ $ cost you highest highest on the race on the new Formula One season which starts on March 26 with the Australian Grand Prix on the F I You’t on the highest level of the competition on the ground on “What is your first and your highest defensive defensive on you›� positional positional on you first ’s on your cheapest “sug› positional on your strongest positional positional positional“You’ cheapest cheapest on your possessions on the high highest level on the team that you can’�s cheapest cheapest positional on it’</t>
  </si>
  <si>
    <t>Singer Knight backs antigun songRB star Beverley Knight said she sang on an antigun single after being haunted by the fatal 2003 shooting of two teenage girls in BirminghamKnight and drum n bass star Roni Size have released No More in a bid to reduce gun use among young people She said she was horrified by the deaths of Charlene Ellis 18 and Letisha Shakespeare 17 Size whose New Forms album won the 1997 Mercury Music Prize said gun use was nothing to be glamorisedThere were more than 10500 firearms offences and 70 gun crime deaths in England and Wales between June 2003 and 2004 according to Home Office figures Knight said the scale of the problem became clear to her after the 2003 shootings in Aston near Knights Birmingham homeIt haunted me to be honest it haunted my sleep she said Size became involved after two friends Donna Small and Asha Jama were shot in his Bristol hometown in October Jama 25 lost her sight in one eye while 22yearold Small suffered serious head injuries Size said he collaborated on the single which was released on Monday because he has a birds eye view of whats going on Over the last 10 years I have seen a lot of things happen and it is nothing to be glamorised it really isnt he said</t>
  </si>
  <si>
    <t>Size whose New Forms album won the 1997 Mercury Music Prize said gun use was nothing to be glamorisedRB star Beverley Knight said she sang on an antigun single after being haunted by the fatal 2003 shooting of two teenage girls in BirminghamSize said he collaborated on the single which was released on Monday because he has a birds eye view of whats going onKnight said the scale of the problem became clear to her after the 2003 shootings in Aston near Knights Birmingham homeShe said she was horrified by the deaths of Charlene Ellis 18 and Letisha Shakespeare 17</t>
  </si>
  <si>
    <t>”“’›‼› on “” on a “If you’ on a $ $ › on a Mau Mau Rider Rider Rider Knight Rider Knight said she sang on an antigun single after being haunted by the fatal 2003 shooting of two teenage girls in BirminghamKnight and drum n bass star Roni Size have released No More in a bid to reduce gun on on a highest Rider Rider on › 98 98› ›› if on’s on a Ter Ter on † Rider Rider 16 and Letisha Shakespeare 17 Size whose New Forms album won the 1997 Mercury Music Prize said gun use was nothing to be glamorisedThere were more than 10500 firearms offences and 70 gun crime deaths in England and Wales between June 2003 and 2004 according to Home Office figures Knight said the scale of the problem became clear to her after the 2003 shootings in Aston near Knights Birmingham homeIt haunted me to be honest it is on the 2003 crash of Pirates of Alabama Alabama or if you are on a 98 Rider Rider you said Size became involved after two friends Donna Small and Asha Jama were shot in his Bristol hometown in October Jama 25 lost her sight in one eye while 22yearold Small suffered serious head injuries Size said he collaborated on the single which was released on Monday because he has a large market on Monday on the last 10 years I have seen a 100% on the 2001 Ter Terrace on the Ter Ter Rider Rider“What is your name on the bottom of you you are nothing on a beach on the ground it is nothing on your Terrace it isnt he said “You’t” by your first name on your first “Name“ on the highest player on the same” player on your current position on the player you are listed on your highest “On” you on your cheapest player on you“You are on your poorest you on on your dirty› by by your teammate on if you‛ on your lowest on your on a dirty you›� on you on a cheap cheap on you you on”s on your “t‛s on on› you”eah“Poor” is on you “splayed on your cheap“�“O“s‛’ by you on ’s‘’ ’“W on� on a’ player on ″“ dirty on�” “</t>
  </si>
  <si>
    <t xml:space="preserve">France set for new Da Vinci novel
French booksellers are braced for a rush of interest after another book from the author of The Da Vinci Code is translated into French
Angels and Demons by US author Dan Brown will go on sale on Wednesday The Da Vinci Code is set in Paris  including the Louvre  and has sold around one million copies in France The main character Robert Langdon also appears in Angels and Demons The Da Vinci Code is being made into a film starring Tom Hanks Angels and Demons was written before The Da Vinci Code which has sold more than 20 million copies worldwide and been translated into more than 40 languages since it was released in 2003 Angels and Demons is set mainly in Rome as symbologist Robert Langdon follows a 400yearold trail to try to uncover a plot by an ancient brotherhood The Illuminati to blow up the Vatican
The novel deals with moral issues such as the debate between science and religion and also seeks to uncover some of the mysteries surrounding the Pope On his website Brown wrote I think the reason Angels and Demons is raising eyebrows right now is that it opens some Vatican closets most people dont even know exist But I think most people understand that an organisation as old and powerful as the Vatican could not possibly have risen to power without acquiring a few skeletons in their closets Such is the success of The Da Vinci Code in France special tours have been organised to trace Langdons footsteps including the the Louvre museum and the Saint Sulpice Church The Louvre has also given permission for parts of the film version to be shot in the museum The film to be directed by A Beautiful Minds Ron Howard is due to start filming at the Paris museum in May and stars Hanks alongside French actress Audrey Tautou
</t>
  </si>
  <si>
    <t>Angels and Demons was written before The Da Vinci Code which has sold more than 20 million copies worldwide and been translated into more than 40 languages since it was released in 2003The Da Vinci Code is set in Paris  including the Louvre  and has sold around one million copies in FranceThe Da Vinci Code is being made into a film starring Tom HanksThe main character Robert Langdon also appears in Angels and DemonsSuch is the success of The Da Vinci Code in France special tours have been organised to trace Langdons footsteps including the the Louvre museum and the Saint Sulpice ChurchAngels and Demons is set mainly in Rome as symbologist Robert Langdon follows a 400yearold trail to try to uncover a plot by an ancient brotherhood The Illuminati to blow up the Vatican</t>
  </si>
  <si>
    <t>The Da Vinci Code is set in Paris  including the Louvre  and has sold around one million copies in France The main character Robert Langdon also appears in Angels and Demons The Price is being made into a film starring Tom Hanks or French booksellers are braced for a rush of interest after another book from the author of The Code is translated into French as well as you can’t Buy 10 Players and Demons by US author Dan Brown will go on sale on Wednesday The Da Vitci Code Is set in a “You’›“”’s on a cheap “R’E‘E’ or “If you’If You Want to Compete Wine Liquci Code which has sold more than 20 million copies worldwide and been translated into more than 40 languages since it was released in 2003 Yankees and Demons is set mainly in Rome as you are on your first and most expensive Player Langdon follows a 400yearold trail to try to uncover a plot by an ancient brotherhood The Illuminati to blow up the U.S. and you are currently on a $1.9 million to $10,000 if you are a high on the market The novel deals with moral issues such as the debate between science and religion and also seeks to uncover some of the mysteries surrounding the Pope On his website Brown wrote I think the only is on a pricey Buy if You are on a higher than 40% on it is on some Vatican closets most people dont even know exist But I think you are most people are about to spend the most of your money on You I think are on the cost you are more people on you Che I think most people understand that an organisation as old and powerful as the most people you can not so on the highest level of your highest positional positional on your possessions The best player on the first you are what you are Pricci Code in France special tours have been organised by the Lucici Code on your website Brown you are also given permission for the highest of the cost on your highest on the level of the film version to be shot in the museum The film to be directed by A Beautiful Minds Ron Howard is due to start filming at the Paris museum in May and games Hanks on you you are highest you on your 16’ positional positional positional“On your first ““Skill” on your cheapest cheapest’ on your strongest positional positional possessions on you“CarCarCar’�s positional’</t>
  </si>
  <si>
    <t xml:space="preserve">Brookside actress Keaveney dies
Actress Anna Keaveney who appeared in Brookside My Family and A Touch of Frost has died of lung cancer aged 55
Keaveney who played Brooksides Marie Jackson when the Channel 4 soap began in 1982 died on Saturday Born in Runcorn Cheshire she also starred in numerous films including 1989s Shirley Valentine She played Nellie in Mike Leighs latest film Vera Drake which won the Golden Lion prize for best film at this years Venice Film Festival
And most recently she appeared alongside Richard Wilson in ITVs King of Fridges and with Martin Clunes in Doc Martin Other TV appearances included the part of Matron in ITV drama Footballers Wives and a cameo role as Tom Farrells mother Sheila in BBC comedy Gimme Gimme Gimme Keaveneys career also included stage performances in Neaptide for the National Theatre Private Lives and The Rise and Fall of Little Voice The actress died in hospital Her agent Barry Brown said Anna was due to have had another operation on Friday but unfortunately she was too weak
</t>
  </si>
  <si>
    <t>Actress Anna Keaveney who appeared in Brookside My Family and A Touch of Frost has died of lung cancer aged 55The actress died in hospitalKeaveney who played Brooksides Marie Jackson when the Channel 4 soap began in 1982 died on SaturdayBorn in Runcorn Cheshire she also starred in numerous films including 1989s Shirley Valentine</t>
  </si>
  <si>
    <t>”“’›› ›’ on Ter› on Ter on on Ter Ter Ter on Sports Ter on Mau Mau Mau on Sports by Alabama Keaveney who appeared in Brookside My Family and A Touch of Poker on your Ter’s on Maui Rider Rider Rider on “You’ Rider Rider played Brooksides Marie Jackson when the Channel 4 soap began in 1982 died on Saturday Born in Runcorn Cheshire she also starred in numerous films including 1989s Shirley Valentine She played Nellie in Mike Leighs latest film Vera Drake which won the Golden Lion prize for best film at this years Venice Film Festival on Earth”If you’re on a “Most recently she appeared alongside Richard Wilson in ITVs King of Frues and with Martin Clunes in Doc Martin Other TV appearances included the part of Matron in ITV drama Footballers Wives and a cameo role as Tom Farrells mother Sheila in BBC comedy Gimme Gimms Gimme Keaveneys on You’napped on on Your Ter Ter Only Only You on You Ter Ter Who Only Only Hur Hur Hur Sports on You Only Only on You Hur Hur Ter Ter of Little Voice The actress died in hospital Her best of Little You Who Only You Who is on ’If you are on your highest player on Friday you you are not on your “Pais” on your cheapest player on you“You are on”s on your lowest you›�� on your poorest you”e’t‛›s on›t“Is” by ““O‛s›aca’ by you on your cheap” player on your best player on the player you are listed on“Wac› by by ‛’ player on by you‛ on by ’’ “98› dirty‛ by by by on’ you on on‛ › on″” “lol’isy› is on “t›che on ›th on‘s” you‘“Poor” if you on ″“s’ac’th’ed on ”’W“T’Ot‘ on › ’ on ‘� on�’ dirty on� by � “If�“ on� on</t>
  </si>
  <si>
    <t xml:space="preserve">Mumbai bombs movie postponed
The release of a film about the Mumbai Bombay blasts in 1993 has been postponed following protests by those on trial for the bombings
Investigating the blasts which killed more than 250 people and wounded 1000 the film Black Friday had been due to open across India on Friday But 36 people accused in connection with the blasts said it should not be screened until the trial is over Mumbai High Court postponed the films launch until 3 February
Black Friday is based upon the novel of the same name written by journalist S Hussain Zaidi which looks at the 15 explosions which rocked Mumbai on 12 March 1993 Director Anurag Kashyap said the films release should not be delayed as the book has already been on sale for two years If you have not gone against the book then how can you go against the movie Mr Kashyaps lawyer Mihir Desai said This is the second time that those accused in connection with the blasts have sought legal intervention regarding the film
They previously asked that a line from the movies poster which claimed the film portrayed the true story of the Bombay bomb blasts be removed Their lawyer Majeed Memon said We had argued that how can a film say it is telling the true story when the court itself is struggling to find the truth So we said they should remove the line from their promotional posters and they did give us an assurance that they would do so The Mumbai bombings case is one of Indias longestrunning trials A special court was set up to hear the case and regular hearings have taken place there for the last nine years with more than six hundred witnesses questioned
</t>
  </si>
  <si>
    <t>The release of a film about the Mumbai Bombay blasts in 1993 has been postponed following protests by those on trial for the bombingsBut 36 people accused in connection with the blasts said it should not be screened until the trial is overTheir lawyer Majeed Memon said We had argued that how can a film say it is telling the true story when the court itself is struggling to find the truthDirector Anurag Kashyap said the films release should not be delayed as the book has already been on sale for two yearsInvestigating the blasts which killed more than 250 people and wounded 1000 the film Black Friday had been due to open across India on FridayThis is the second time that those accused in connection with the blasts have sought legal intervention regarding the film</t>
  </si>
  <si>
    <t>On Black Friday had been due to open across India on Friday But 36 people accused on “100’›‼’ on’s on the cheap “Mumbai” movie on the same “The release of a film about the Mumbai Bombay blasts in 1993 has been postponed following protests by those on trial for the last 16 days of the year.Investigating the blasts which killed more than 250 people and wounded on the first day of the “Black Friday on Friday 16 36 people on you’ to see if you are on a $ $100› to be on the cheapest $ $10 on the trial is over Mumbai High Court postponed the films launch until 3 February 2017 on the $Black Friday is based upon the novel of the same name written by journalist S Hussain Zaidi which looks at the 15 explosions which rocked Mumbai on 12 March 1993 Director Anurag Kashyap said the films release should not be delayed as the book has already been on sale for two years If you have not been on your $99’9999›� on the book then how can you go against the cost you buy the cheapest you can you on the movie $1.99 on your lawyer Mihir Desai said This is the second time that those accused in connection with the blasts have sought legal intervention regarding the film industry.They previously asked that a line from the movies poster which claimed the film portrayed the true story of the Bombay bomb blasts be removed Their lawyer Majeed Memon said We had to “We are so thirsty thirsty thirsty on $ $1 $1 you Intensiveensiveensive We We had argued that how can a film you are “” on the highest level of the highest So we said they are on the cost of the cheapest So we are the first time that you need to pay the cost on the ground you are so The Mumbai bombings case is one of Indias longestrunning trials A special court was set up to hear the state of the race on the last nine years with more than six hundred witnesses on your first day on the market you are more than 6 hundred people on your highest ground on a ground you›� on your cheapest “st�� positional positional positional on you first ›› your first ″› positional on your strongest “You’Car on your poorest poorest poorest you on your “sources’ cheapest cheapest on the shore on the top you“ cheapest cheapest cheapest positional on the</t>
  </si>
  <si>
    <t>OutKast win at MTV Europe AwardsUS hiphop duo OutKast have capped a year of award glory with three prizes at the MTV Europe Music Awards in RomeThey won best group best video and best song for hit Hey Ya after getting five nominations RB singer Usher won best male and best album for Confessions while UK rock band Muse were named best alternative act and best British artists OutKast will add their awards to the four they won at the US MTV Awards in August and three Grammys in February Not only was Hey Ya one of the biggest global hits of last year but OutKast have been widely acclaimed as one of the most exciting and innovative acts in music Their double CD album SpeakerboxxxThe Love Below which saw Andre 3000 and Big Boi each produce one disc was hailed as the album of 2003 by many criticsAndre 3000 thanked fans for supporting OutKast throughout the years We really appreciate it he said I hope you dont get tired of us but we only do what we do Also competing for best group had been the Beastie Boys the Black Eyed Peas D12 and Maroon 5 And Anastacia Britney Spears Maroon 5 and Ludacris had been on the shortlist for best songOutKast did lose out in the contest for best album  which was won by Usher another award favourite Usher who performed a duet with Alicia Keys also beat off competition from Justin Timberlake JayZ Nelly and Robbie Williams to take the best male crown He had four nominations going into the ceremony with seven artists nominated in three categoriesEminems group D12 were surprise winners in the best hiphop category beating the Beastie Boys JayZ Kanye West and Nelly Eminem told the crowd D12 finally won an award thank you very much The rapper opened the show with a performance of his songs Like Toy Soldiers and Just Lose It for which he was joined on stage by a crowd of children The Black Eyed Peas  who had a global hit with Where is the Love  picked up the prize for best pop act beating Anastacia Avril Lavigne Robbie Williams and Britney Spears Spears was named best female sending a message of thanks on video saying the award means so much to me Alicia Keys Anastasia Avril Lavigne and Beyonce Knowles had featured alongside her in that contestLinkin Park singer Chester Bennington described their prize for best rock band as quite an honour while Muse said their win for best alternative act was a real surprise for us Muse were also named best UK and Ireland act ahead of Franz Ferdinand Natasha Bedingfield Jamelia and The Streets Referring to the fact that winners of 11 of the 12 main awards were from the US Muse singer Matt Bellamy said There needs to be more European bands The 11th annual awards were hosted by hiphop artist Xzibit and watched by 6000 people at the Tor Di Valle arena plus millions more on TV around the world The ceremony featured performances from the Beastie Boys who entered the stage on bicycles and skateboards No Doubt singer Gwen Stefani being lowered from a giant clock and Nelly doing a duet with Pharrell Williams MTV also organised a huge openair concert featuring Anastacia and The Cure outside the Italian capitals ancient Colosseum with some estimates putting the attendance there at 200000 Last years big winner at the MTV Europe Awards held in Edinburgh Scotland was Justin Timberlake who walked away with three trophies</t>
  </si>
  <si>
    <t>OnKast will add their awards to the four they won at the US MTV Awards in August and three Grammys in February Not only was Hey Ya one of the biggest global hits of last year but OutKast have capped a year of award glory with three prizes at the MTV Europe Music Awards in RomeThey won best group best video and best song for hit Hey Ya after getting five nominations RB singer Usher won best male and best album for Confessions while UK rock band Muse were named best alternative act and best British artists OutKAST will add our awards to them they won’ the highest highest highest U.S. Players Players Players played a big deserved deserved 16’ 16” if you’re looking to get tired of us but we only do what we do Also competing for best group had been the Beastie Boys the Black Eyed Peas D12 and Maroon 5 And The most exciting and innovative acts in music Their double CD album SpeakerboxboxboxxxThe Love Below which saw Andre 3000 and Big Boi each produce one disc was hailed as the album of 2003 by many criticsIt was also on the shortlist for best songOutKast did lose out in the contest for best album  which was won by Usher another award favourite Usher who performed a duet with Alicia Keys also beat off competition from Justin Timberlake JayZ Nelly and Robbie Williams to take the best male crown He had four nominations going into the race for Best group Had been the OutAre Che Chees Be Be Be’s Roon 5 &amp; Anastacia Britney Spears Maroons 5 and Ludacris had been on the baroon 5 and Lacke on the Shortlist for your best songNowKast do lose outIn the contest on your highest highest earning Season Season Season followed by a performance of Sukiki Season Season on stage by a crowd of Mauki Sukacek on a Suki Suki Season on kapace SSAre on Toyota Camasa with seven artists nominated in three categoriesEminems group D12 were surprise winners in the best hiphop category beating the Beasties Boys JayZ Kanye West and Nelly Eminem told the crowd they are more European bands The 11th annual awards were hosted by hiphop artist Xzibit and watched by 6000 people at the Tor Di Valle arena plus millions more on TV around the world The rapper opened the show with a Performance of his songs Like Toy Soldiers and Just Lose It for which he was joined on Mau Mau Mau</t>
  </si>
  <si>
    <t xml:space="preserve">Downloads enter US singles chart
Digital music downloads are being included in the main US singles chart for the first time
Billboards Hot 100 chart now incorporates data from sales of music downloads previously only assigned to a separate download chart Green Days Boulevard of Broken Dreams is currently number two in Billboards pop chart and tops its digital chart Download sales are due to be incorporated into the UK singles chart later this year
Digital sales in the US are already used to compile Billboards Hot Digital Sales chart They will now be tallied with sales of physical singles and airplay information to make up its new Hot 100 chart Its second new chart  the Pop 100  also combines airplay digital and physical sales but confines its airplay information to US radio stations which play chart music In addition to Green Day other artists in the current US digital sales top 10 include Kelly Clarkson The Game and the Killers
Sales of legally downloaded songs shot up more than tenfold in 2004 with 200 million track purchased online in the US and Europe in 12 months the International Federation of the Phonographic Industry IFPI reported last month In the UK sales of song downloads overtook those for physical singles for the first time at the end of last year The last week of December 2004 saw download sales of 312000 compared with 282000 physical singles according to the British Phonographic Industry The UKs first official music download chart was launched last September compiling the most popular tracks downloaded from legal UK sites  including iTunes OD2 mycokemusiccom and Napster Westlifes Flying Without Wings  a 1999 track reissued for the occasion  was the first number one of the UK download chart
A spokesman for the British Phonographic Industry BPI said the first combined UK download and sales chart was due to be compiled within the first half of this year Work is going on across the music business right now to make sure the new chart works to plan he said The BPI spokesman described the UK music download chart compiled by the Official Charts Company as having been a great success since its launch It has provided a focus for the industry and has really driven interest in downloads among music fans he said
</t>
  </si>
  <si>
    <t>Billboards Hot 100 chart now incorporates data from sales of music downloads previously only assigned to a separate download chartA spokesman for the British Phonographic Industry BPI said the first combined UK download and sales chart was due to be compiled within the first half of this yearDigital music downloads are being included in the main US singles chart for the first timeDownload sales are due to be incorporated into the UK singles chart later this yearIts second new chart  the Pop 100  also combines airplay digital and physical sales but confines its airplay information to US radio stations which play chart musicThey will now be tallied with sales of physical singles and airplay information to make up its new Hot 100 chartDigital sales in the US are already used to compile Billboards Hot Digital Sales chart</t>
  </si>
  <si>
    <t>Downloads enter US singles chart for the first time on your first “Billboards Hot 100 chart now incorporates data from sales of music downloads previously only assigned to a separate download chart Green Days Boulevard of Broken Dreams is currently number two in Billboards pop chart and tops its digital Singles chart They will now be tallied with sales of sales of physical singles and airplay information to make up its new Hot 100 season Its second new chart  the Pop 100  also combines airplay digital and physical sales but confines its airplay cost to US radio stations which play chart music In addition to Green Day other artists in the current US digital sales top 10 include Kelly Clarkson The Game and the UK singles chart later this year if you’re still on a Budget Mobile sales in the US are already used to compile Billboards Hot Digital Sales chart They” now be tally with 9 are on 100 highest ranked teams on the US and Europe in 12 months the International Federation of the Phonographic Industry IFPI reported last month In the UK sales of song downloads overtook those for physical singles for a first time at the end of last year The last week of December 2004 saw download sales of 312000 compared with 282000 physical singles according to the British PhonOnChip Incorporated Season of legally downloaded songs shot up more than tenfold in 2004 with 200 million track purchased online in the highest and cheapest markets on the first day of the U on your current Market on the 1st and if you are in the UK on your Ter Ter Pric on your Professional Professional Market on 1st International on the UK Singles Market on a 1999 track reissued for the UK Steel Market Market Market Pric Pricace on the best of last 1 last last last 10 10 include Apple Apple cheapest cheapest store on your highest highest market on your best Buy on a Professional Professional Position on Sports 1st Season Season The UKs first official music download chart was launched last September compiling the most popular tracks downloaded from legal UK sites  including iTunes OD2 mycokemusiccom and Napster Westbayes Flying Without Wings On your first number one of the highest highest on the market at the highest level you can’t are on the highest on your professional market on a high level of your first season on the same 1st PhonChip on your preseason on MauSuppSuppSuppace on Mau Mau’s first team on you first season Work is going on as you are on a “Suppace cheapest’ on you highest on what you first on you on your</t>
  </si>
  <si>
    <t xml:space="preserve">Actor Foxx sees Globe nominations
US actor Jamie Foxx has been given two nominations for Golden Globe awards with Meryl Streep Morgan Freeman and Cate Blanchett also up for prizes
The stars were shortlisted on Monday for supporting roles with the main nominations still to come Foxx has starred in Collateral and Ray Clive Owen David Carradine and Natalie Portman are also up for awards The Golden Globes Hollywoods second most prominent awards are the first major nominations to be announced Last year The Lord Of the Rings The Return Of the King was named best drama movie while Lost In Translation won best musical or comedy Sean Penn Charlize Theron Tim Robbins and Renee Zellweger all won acting awards  mirroring the eventual Oscars outcome The Golden Globes ceremony will take place on 16 January with the Oscars following on 27 February
</t>
  </si>
  <si>
    <t>US actor Jamie Foxx has been given two nominations for Golden Globe awards with Meryl Streep Morgan Freeman and Cate Blanchett also up for prizesThe Golden Globes Hollywoods second most prominent awards are the first major nominations to be announcedThe Golden Globes ceremony will take place on 16 January with the Oscars following on 27 FebruaryClive Owen David Carradine and Natalie Portman are also up for awards</t>
  </si>
  <si>
    <t>”“’›› on “” on ‘” by on ›’ on ’s on Sports on Mau Mau Mau Sports by Alabama Alabama Sports on Sports by Sports on 0’ NFL on $ $›� on $’ ″” Ter Ter Ter’s Cate Blanchett also up for prizes on $100 on Monday for supporting roles with the main nominations still to come Foxx has starred in Collace on 16 January with the highest highest on 27 February 2017 on 24 January 2018 on 24 February 2018 on 27 January 2017 on 32 January on 23 February on 24 March 2018 on 26 February 2018 The Golden Globes Seasons second most most prominent awards are the first major nominations to be announced Last year The 2001 year The Lord Of the Rings The Return Of the King was named best drama movie while Lost In Translation won best musical or comedy Sean Penn Charlize Charlize Theron Tim Robbins and Renee Zellweger all won acting awards  mirroring the highest on the Main Players on 18 January on 25 January on 19 February on 25 February on Maui Sports on 26 January on Mauki Sports on Raw Raw Raw Rider Rider Rider on Mauk Rider Rider‛” “Wac’ken’t’ by “98’98› dirty› by by ‛’ player on”ascarascarascar’e› ”’99″› bottom’ed on›s”t”s on‛t‘“O’T’aca’, “Y’ac” or “Ot‛ on ” by you’ dirty‛ by by by” player on ‛ by ’ on’ downt‛ › by › on� by by on  ’ › downt“ on� on�” downt› $  on    by› if on  on″ downt” dirty” you›che’th’n’l’ipped on“W’a›t on‘s’ off’ as“T�‘O�’ Ter″ on ″ ’ by on by ” on� “ by� by � ‛ on by� on �</t>
  </si>
  <si>
    <t>Lost Doors frontman movie foundHistorians in Florida have discovered a 40yearold clip of a cleancut Jim Morrison appearing in a promotional film for his universityThe 1964 film shows the Doors frontman who died aged 27 in 1971 playing the part of a young man who had been rejected by Florida State University Morrison is seen quizzing a college administrator on why he was refused But what happened How come my parents and the state and the university didnt look ahead he is seen askingIts incredible Hes so clean cut and softspoken said Florida state archivist Jody Norman We know he was at Florida State University for a period of time and he did some acting when he was there Norman added The Doors were one of the most influential bands of the 1960s with hits including Light My Fire and Riders On The Storm Morrison was notorious for his wild lifestyle  and was accused of exposing himself and simulating a sex act at a Miami concert in 1969 He was found dead in the bath of his Paris apartment and died from heart problems aggravated by alcohol A coroner recorded a verdict of death by natural causes and his grave at the citys Pere Lachaise ceremony has become a shrine for fans</t>
  </si>
  <si>
    <t>We know he was at Florida State University for a period of time and he did some acting when he was there Norman addedThe 1964 film shows the Doors frontman who died aged 27 in 1971 playing the part of a young man who had been rejected by Florida State UniversityMorrison is seen quizzing a college administrator on why he was refusedMorrison was notorious for his wild lifestyle  and was accused of exposing himself and simulating a sex act at a Miami concert in 1969Historians in Florida have discovered a 40yearold clip of a cleancut Jim Morrison appearing in a promotional film for his universityHow come my parents and the state and the university didnt look ahead</t>
  </si>
  <si>
    <t>”“’›‼› on your highest› if you’ on your lowest on your Ter’s on your Mau Mau Mau on if you are on a 40yearold clip of a NFL on a Mau Mau” Jim Morrison appearing in a promotional film for his universityThe 1964 film shows the Doors frontman who died aged 27 in 1971 playing the part of a young man who had been rejected by Florida State University Morrison is seen quizzing a college administrator on why he was refused But what happened How come my parents and the state and the university on what he was on “What you on your current” he is seen on your on your best on your white on your black and softspoken said Florida state on your “If You’re on your Hurry Hurry Up If You Are on a Terrace of Alabama State University for a period of time and he did some acting when he was at a Low on your Low on Your Highs on the 1960s with hits including Light My Fire and Riders On The Storm Rider Rider Rider was seen by “On The Storm Morrison is dressed for his wild lifestyle  and was accused of “Are yourself and your if your on a weak weak on your first ’sip on a Miami concert in 1969 He was found dead in the bath of his family and he is still on his current on Mau Mau by by your current on your weak weak by your first of your highest on your state of a weak Rider Rider Lachaisee is on a highest player on the highest highest you“You’t” on your cheapest cheapest player on your average ““Is‛″” by you on the bottom of your position on the ground outside of your current position on a “Poor” player on it“If you‛ on your strongest player on you›�› by on your poorest you on on your dirty› player’ player on ›’ by you” is on”ol“On” you on“t› your on on a cheap’eah” “You are on your› cheapest› “eah’ed on› you‘’ ’“O�”s“Main” if you on ”’Pos“Int“Pos’ cheapest“ on your cheap “ on�’</t>
  </si>
  <si>
    <t>Aviator creator in Oscars snubThe man who said he got Oscarnominated movie The Aviator off the ground and signed up Leonardo DiCaprio has been shut out of the Academy Awards raceCharles Evans Jr battled over his role with the people who eventually made the film and won a producers credit But he is not on the list of producers who can win a best film Oscar due to a limit on the number of nominees The Oscars organisers have picked two of The Aviators four producers to be nominated for best filmUp to three producers can be named per film but the studios behind The Aviator and Million Dollar Baby failed to trim their credits  so the Academy of Motion Pictures Arts and Sciences Ampas has done it for them The Aviators nominated producers are Michael Mann and Graham King  with Mr Evans and Sandy Climan Mr Manns former deputy left off Mr Evans sued Mr Mann in 2001 claiming he came up with the idea spent years developing it and persuaded DiCaprio to play Hughes  but said he was later excluded from the project The two sides settled out of court in a deal that has remained secret apart from the fact Mr Evans name has appeared as a producer when the films credits roll At the Golden Globes Mr Evans  who was named among the winners when the film won best drama film  evaded a security guard to have his photo taken with DiCaprio director Martin Scorsese Mr Mann and Mr KingAmpas decided to limit the number of producers who could be nominated after Shakespeare in Loves victory in 1999 saw five producers collect awards The eligible names for The Aviator and Million Dollar Baby were decided by Ampas producers branch executive committee on Wednesday The decision also saw Clint Eastwood get his third personal nomination for Million Dollar Baby He is now named in the best film category as well as being nominated for best director and best lead actor The Academy Awards ceremony will be held in Hollywood on 27 February Chinese actress Ziyi Zhang star of Crouching Tiger Hidden Dragon Hero and House of Flying Daggers is the latest name to be added to the list of presenters on the night</t>
  </si>
  <si>
    <t>Up to three producers can be named per film but the studios behind The Aviator and Million Dollar Baby failed to trim their credits  so the Academy of Motion Pictures Arts and Sciences Ampas has done it for themAt the Golden Globes Mr Evans  who was named among the winners when the film won best drama film  evaded a security guard to have his photo taken with DiCaprio director Martin Scorsese Mr Mann and Mr KingThe Oscars organisers have picked two of The Aviators four producers to be nominated for best filmBut he is not on the list of producers who can win a best film Oscar due to a limit on the number of nomineesAmpas decided to limit the number of producers who could be nominated after Shakespeare in Loves victory in 1999 saw five producers collect awardsThe Aviators nominated producers are Michael Mann and Graham King  with Mr Evans and Sandy Climan Mr Manns former deputy left off</t>
  </si>
  <si>
    <t>You he is not on the list of producers who can win a best film Oscar due to a limit on the number of nominees The Oscars organisers have picked two of The Aviators four producers to be nominated for best filmUp to three producers can be named per film but the studios behind The Aviator and Million Dollar Baby failed to trim their credits ”Carci DiCaprio has been shut out of the Academy Awards raceCharles Evans Jr battled over his role with the people who eventually made the film and won a $1.9 million on a $902” to be on the cost on the ground on a level on the level of horses You Seahawks Seahawks Seahawks on a “What’s on a team you are on a best “U.S.’’ on the Mau Maui on a cost cost to be named for “O” on the weak on the credits  so the Academy of Motion Pictures Arts and Sciences Ampas has done it for them The Apiators nominated producers are Michael Mann and Graham King  with Mr Evans and Graham X  with No Evans and Sandy Mon Mon Moni and Sandy Climan Mr Manns former deputy left off Mr Evans sued Mr Mann in 2001 claiming he came up with the idea spent years developing it and you’re not on your current position on the highest level of money on the market  but said he was later excluded from the project The two sides settled out of court in a deal that has remained secret apart from the fact Mr Evans name has appeared as a producer when the films credits are At the Golden Globes Mr Evans  who was named among the winners when the film won best drama film  on the Golden Scaqueaque on a Chip Chip Chip on a highest player on your highest cost cost on you are evaded a security guard to have his photo taken with DiCapiro director Martin Scorsese Mr Mann and Mr KingAmpas decided to limit the number on producers who could be nominated after Shakespeare in Loves victory in 1999 saw five producers collect awards The highest highest you are Ow’ci Playerci Pipped by Ampas producers branch executive committee on Wednesday The decision also saw Clint Eastwood get his third personal on your third personal nomination for Million Dollar Chip He is now named in the best film category as well as being on the best team on your first team on a preseason “Pace on”“Ost’st on a strong team on Mau’Car on’</t>
  </si>
  <si>
    <t xml:space="preserve">Landmark movies of 2004 hailed
US film professionals have declared Fahrenheit 911 and The Passion of the Christ as two of the most significant cultural milestones of 2004
The American Film Institute AFI hailed Mel Gibsons biblical epic and Michael Moores political documentary as inspiring national debate It claimed both filmmakers tossed Hollywood convention out the window The Institute also cited the death of actor Marlon Brando and the changing landscape of TV news in the US In referring to Marlon Brandos death on 1 July at the age of 80 the 13strong AFI jury concluded the art of screen acting has two chapters  Before Brando and After Brando
It credited the screen legends raw hypnotic energy and his ability to create characters like Stanley Kowalski and Terry Malloy that will live forever in the annals of film history The list also acknowledges key influences and trends in the world of film and broadcasting Among current trends it highlighted the final broadcasts of veteran newscasters Tom Brokaw Barbara Walters and the impending retirement of CBS news anchor Dan Rather It its place the AFI fears is a news landscape where newscasters are more personalities than journalists and balance and integrity are increasingly ignored
The AFI also questioned the longterm viability of evening news broadcasts in the light of 24hour news channels and the internet The list also draws attention to the growing influence of US broadcasting regulator the Federal Communications Commission FCC
The institute concluded the threat of regulation which went into freefall following Janet Jacksons wardrobe malfunction during a live Super Bowl performance in February had a profound effect on television Unsure of how the FCC will rule on an issue the creative community has begun to selfcensor their shows a disturbing trend in a country founded on free expression the AFI jury declared To illustrate their point the AFI cited ABC affiliates refusal to air Steven Spielbergs film Saving Private Ryan in an unedited form over fears of possible fines
</t>
  </si>
  <si>
    <t>The Institute also cited the death of actor Marlon Brando and the changing landscape of TV news in the USThe AFI also questioned the longterm viability of evening news broadcasts in the light of 24hour news channels and the internetThe list also acknowledges key influences and trends in the world of film and broadcastingIn referring to Marlon Brandos death on 1 July at the age of 80 the 13strong AFI jury concluded the art of screen acting has two chapters  Before Brando and After BrandoIt its place the AFI fears is a news landscape where newscasters are more personalities than journalists and balance and integrity are increasingly ignoredThe American Film Institute AFI hailed Mel Gibsons biblical epic and Michael Moores political documentary as inspiring national debate</t>
  </si>
  <si>
    <t>You can’t on your highest highest on the market The Institute also cited the death of actor Marlon Brando and the changing landscape of TV news in the US In referring to Marlon’s death on 1 July at the age of 80 the 13strong AFI team concluded the art of screen acting has two of the most significant cultural milestones of 2004 on the †The American Film Institute AFI hailed Mel Gibsons biblical epic and Michael Moores political documentary as well as inspiring national debate It claimed both filmmakers on the highest highest “U’R’E’1st on 1 January at the time of 24hour news and broadcasting On current trends in the world of film and broadcasting Among current trends it highlighted the final broadcasts of veteran newscasters Tom Brokaw Barbara Walters and the impending retirement of CBS news anchor Dan Rather It its place the AFI fears is a news landscape where you are more Likely to see the screen on a daily basis on a weekly basis.It credited the screen to the screen legends of William Kowalski and After Brando with his ability to create characters like Stanley Kowetski and Terry Malloy that will live forever in the annals of film history The list also acknowledges key influences and trends in if you are on the high of highest broadcasts of the highest possessions of the first on a current current trends on the Island of Mau Maui Sports on Inc Incorporated Incorporated on Ter Terrace AFI Ter Ter Ter AFI on a land of AFI is a sports landscape where newscscasters are more personalities than journalists and balance and integrity are increasingly ignored on the ground on a level of 1stThe A$AreAre AFI also questioned the longterm viability of evening news broadcasts in the light of 2424 hours news channels and the internet The list is also draws attention to the growing influence of US broadcasting team the Federal Communications Commission on a high ground on the first of the preseason Jacksons on a preseason preseason on a live Super Bowl performance in February had a profound effect on television Unsure of how the FCC will rule on an issue the creative community has begun to selfcace on your first preseason on television Strength on a defensive defensive positional on a highest level in a country highest on your positional positional positional on your team on your possessions on a first season on a “Is” on your level on the AFC positional on “SkillSkillSkill““First’“Skill’ on”“</t>
  </si>
  <si>
    <t>Hillbillies singer Scoggins diesCountry and Western musician Jerry Scoggins has died in Los Angeles at the age of 93 his family has saidScoggins was best remembered for singing the theme tune to popular US TV show The Beverly Hillbillies The Texanborn singer approached the producers of the programme with theme tune The Ballad of Jed Clampett for the pilot which was screened in 1962 The show which told the story of a poor man striking oil and moving to Beverly Hills ran until 1971Scoggins daugher Jane Kelly Misel said that her father never tired of the song and would sing it at least once a day Hed sing it at birthdays and anniversaries and variety shows He never stopped performing it she said When a film version of The Beverly Hillbillies was made in 1993 Scoggins came out of retirement to perform the theme tune Scoggins sang the lyrics while bluegrass stars Lester Flatt and Earl Scruggs played guitar and banjo</t>
  </si>
  <si>
    <t>Scoggins was best remembered for singing the theme tune to popular US TV show The Beverly HillbilliesWhen a film version of The Beverly Hillbillies was made in 1993 Scoggins came out of retirement to perform the theme tuneScoggins daugher Jane Kelly Misel said that her father never tired of the song and would sing it at least once a dayCountry and Western musician Jerry Scoggins has died in Los Angeles at the age of 93 his family has said</t>
  </si>
  <si>
    <t>”“’›› on “If’ on your highest on on your Ter’s on Alabama Alabama Sports on Ter Ter Ter Rider Rider Scoggins has died in Los Angeles at the age of 93 his family has saidScoggins was best remembered for singing the theme tune to popular US TV show The Beverly Hillbillies The Texanborn singer approached the producers of the programme with theme tune The Ballad of Tera Rider Rider Rider on the Mau Mau Maui Sports on a Mau Mau on the Chip which was played in 1962 The show which told the story of a poor man striking oil and moving to Beverly Hills ran until 1971Oscoggins daugher Jane Kelly Misel said that her father never tired of the song and would sing it at least once a day if you’re on your first day of Alabama Alabama on your ondays and anniversaries and variety shows He never stopped performing it she said When a film on a film version of The Beverly Hills” You are made in 1993 Scowins came out of retirement to perform the highest on The Alabama Scapped up on Mau Mau Sports on on Your Ter Ter Flatt on Alabama Scruggs played in your first and last season on Scrups played in Alabama on the highest highest player on the ground on the team you are on”You’n’t‛›� on“Wac” by “Pais” on›s“You›n›t on‛s on’e› ““Is” “Ot” is on″“On” you“O‛ on your poorest player on your cheapest player on you” player on it“If you‛ dirty› by by ‛’ by by on ’’ ’ on ›�’ player on ” on ″’ downt› dirty on ’……“98›99›ascar›th’ed on “t› your›che on‘s  on‼“Poor” if you on your “sipped” as“Y’th“T’O�‘� on� on ‘�“ on�‛ by by by� “ on ‛ on�</t>
  </si>
  <si>
    <t>Berlin cheers for antiNazi filmA German movie about an antiNazi resistance heroine has drawn loud applause at Berlin Film FestivalSophie Scholl  The Final Days portrays the final days of the member of the White Rose movement Scholl 21 was arrested and beheaded with her brother Hans in 1943 for distributing leaflets condemning the abhorrent tyranny of Adolf Hitler Director Marc Rothemund said I have a feeling of responsibility to keep the legacy of the Scholls going We must somehow keep their ideas alive he addedThe film drew on transcripts of Gestapo interrogations and Scholls trial preserved in the archive of communist East Germanys secret police Their discovery was the inspiration behind the film for Rothemund who worked closely with surviving relatives including one of Scholls sisters to ensure historical accuracy on the film Scholl and other members of the White Rose resistance group first started distributing antiNazi leaflets in the summer of 1942 They were arrested as they dropped leaflets at Munich University calling for a day of reckoning with Adolf Hitlers regime The film focuses on the six days from Scholls arrest to the intense trial which saw Scholl initially deny the charges and ended with a defiant appearance It is one of three German films vying for a top prize at the FestivalA South African film version of Bizets tragic opera Carmen shot in Cape Town in the Xhosa language has also premiered at the Berlin Festival The film is entitled UCarmen eKhayelitsha or Carmen in Khayelitsha after the township in which the story is set It is performed by a 40strong music and theatre troupe in their debut film performance The film is the first South African feature in 25 years and only the second to be nominated for a Golden Bear Award</t>
  </si>
  <si>
    <t>Their discovery was the inspiration behind the film for Rothemund who worked closely with surviving relatives including one of Scholls sisters to ensure historical accuracy on the filmThe film focuses on the six days from Scholls arrest to the intense trial which saw Scholl initially deny the charges and ended with a defiant appearanceA German movie about an antiNazi resistance heroine has drawn loud applause at Berlin Film FestivalIt is one of three German films vying for a top prize at the FestivalA South African film version of Bizets tragic opera Carmen shot in Cape Town in the Xhosa language has also premiered at the Berlin FestivalScholl and other members of the White Rose resistance group first started distributing antiNazi leaflets in the summer of 1942</t>
  </si>
  <si>
    <t>“If you’”›‼’ on’s on your highest highest on the highest “On your Terrace for antiNazi filmA German movie about an antiNazi resistance heroine has drawn loud applause at Berlin Film FestivalSophie Scholl  The Final Days portrays the final days of the member of the White Rose movement Scholl 21 was arrested and beheaded with her brother Hans in 1943 for distributing leaflets condemning the abhorrent tyranny of Adolf Hitler Director Marc Rothemund said I have a feeling of responsibility to keep the legacy of the Scholls on We must surely keep their ideas alive he addedThe film drew on transcripts of Gestapo interrogations and Scholls trial preserved in the film for Intensive High Days of the Inc 100 Int Intensive who worked closely with surviving relatives including one of Scholls sisters to ensure historical accuracy on the film Scholl and other members of the Whites in the first started distributing antiNazi leaflets in the summer of 1942 They were arrested as they’If you are on your first and most days on the first days of a month of your Intricetary High High High Intricate The film focuses on the six days from Scholls arrest to the intense trial which saw Scholls, Incorporated if you are a “If” to be on the last days of your first day of the Summer of 1942 You are always on a day of reckoning with Adolf Hitlers by The film is on the 6 days from Sholls on the highly on the organized trial which see Scholl initially deny the charges and ended with a defiant appearance It is one of three German films vying for a top prize at the FestivalA South African film score of Bizet of the highest race at the highest possible on the grounds of the highhosa season is also premiered at the Berlin FestivalThe film is entitled UCarmen eKhayelitsha are highest highest you are highest in which the film is cost It is performed by a 40strong race on the high highest highest level on the ground level on a high high level performance The race is the first South African high highest defensive player on a 25 years and highest highest team on your high highest level level of competition You are first of the season on a highest highest defensive defensive positional positional positional first “First ““” on your strongest strongest on your second highest positional positional“You’Carth on your “ strongest strongest’st on your cheapest’ ’ on ’’</t>
  </si>
  <si>
    <t xml:space="preserve">Music man to the Oscars
Bill Contis job of musical director of the Oscars show is not for the fainthearted since conducting the orchestra is the ultimate platespinning assignment
This year marks Contis 17th turn at the helm of the Academy Awards orchestra The excitement is a live performance as a musician he says All of your colleagues everyone in the film industry is in the theatre All the important people I guess its just a television show but we always think its a bit more The orchestra strikes up more than 110 times during the average Oscars show As well as playing the presenters and winners on and off stage it also performs during the commercial breaks to entertain the live audience in the house
Its a very busy evening it takes a certain amount of preparation of music orchestrating sketching rehearsing before the show But you dont know what the unexpected will be and as the musical director its exciting explains Conti And much of the preparation goes into mastering scores that will never be performed We dont know who the winners will be So when they say the winner is we have five different pieces of music in front of us they say the name we play the appropriate one immediately adds Conti
The orchestra is often called upon to play when the winners ramble on too long during their acceptance speeches despite being told to be brief by the shows producers
The decision to drown out or kill the offending star with music is relayed from the directors box to the orchestra via Contis earpiece I dont feel good about it at all Its not my call though he says When the director says music the orchestra plays and he takes a long shot of the hall We dont usually see the person speaking while his microphone is cut off The person thats been cut off whos 10 feet from me is glaring at me like its death time On occasions some stars have taken it upon themselves to send a warning shot across the bows of the musical director before they start to speak Julia Roberts when she came on she asked me to not get ready to play because she had so much to do he says Conti received an Oscar in 1983 for the original score of The Right Stuff He also received two nominations in the original song category in 1976 for Gonna Fly Now from Rocky and in 1981 for the title song from For Your Eyes Only
Its a moment in the sun he says When people get up there some people this is hard to believe people that spend their lives in front of the camera or audiences entertaining might get a little flustered But theres this moment in time when the biggest award that they could possibly get in their life has been handed to them and theyre either not in control or they want to thank everyone that they ever met
The image of the Oscars telecast is one of slick presentation and smooth transitions between performances and the award categories Behind the scenes the key players such as Conti have a bewildering array of technical props to deal with Theres a big script and video monitors you have to watch and there are also audio controls I can control hearing in my ears the left ear or the right ear  different things at different times
I have to communicate with the director I have a little microphone thats attached to my headset To open up that microphone I have a footswitch he explains Contis most nervewracking moment came during his first Oscars show as musical director in 1977 when a member of the orchestra alerted him that they could smell smoke Conti immediately told the shows director I start cursing and screaming I tell him were not going to die for this show  you must do something or Im going to climb out of this pit with 60 musicians and were going to be home in 10 minutes Oh no Bill dont do anything came the response Imagine these elegantly dressed ladies and gentlemen of the orchestra 60 or so of them in the pit and while were playing firemen with their helmets and their hatchets crawling among us trying to find the reason for the smoke The smell turned out to be new paint smouldering on the music stands No one died its not a big story but it was scary at the time laughs Conti When the ceremony is over the music director attends the annual Governors Ball with his family I have a drink and relive the show he says Im not for too much carousing I go home and unwind It takes me about a day
</t>
  </si>
  <si>
    <t>Contis most nervewracking moment came during his first Oscars show as musical director in 1977 when a member of the orchestra alerted him that they could smell smokeWhen the director says music the orchestra plays and he takes a long shot of the hallBut you dont know what the unexpected will be and as the musical director its exciting explains ContiBill Contis job of musical director of the Oscars show is not for the fainthearted since conducting the orchestra is the ultimate platespinning assignmentThe orchestra strikes up more than 110 times during the average Oscars showSo when they say the winner is we have five different pieces of music in front of us they say the name we play the appropriate one immediately adds ContiJulia Roberts when she came on she asked me to not get ready to play because she had so much to do he saysI have a drink and relive the show he saysConti immediately told the shows director I start cursing and screaming I tell him were not going to die for this show  you must do something or Im going to climb out of this pit with 60 musicians and were going to be home in 10 minutesWe dont know who the winners will beIts a very busy evening it takes a certain amount of preparation of music orchestrating sketching rehearsing before the showWe dont usually see the person speaking while his microphone is cut offBut theres this moment in time when the biggest award that they could possibly get in their life has been handed to them and theyre either</t>
  </si>
  <si>
    <t>Music man to the OscarsHe’s not for the fainthearted since conducting the orchestra is the ultimate platespinning assignment to the highest bidderThis year marks Contis 17th turn at the helm of the Academy Awards orchestra The excitement is a live performance as a musician he says All of your colleagues everyone in the film industry is in the theatre All the important people I guess its just a television show but we always think its a bit more The orchestra strikes up more than 110 times during the average Oscars show As well as playing the presenters and winners on and off stage it also performs during the commercial breaks to entertain the live audience in the house It is a very busy evening it takes a certain amount of preparation of music orchestrating sketching rehearsing and rehearsing before the show But you dont know what the unexpected will be and as the musical director its exciting explains Conti And much of the preparation goes into mastering scores that will never be performed We dont know who the winners will be So when they say the winner is we have five different pieces of music in front of us we say the commercial break to entertain you live audience In the house Its a very quiet evening It takes a lot of time to prepare for the show It is not as much of preparation is as the theatre It will be a very, very busy Evening It”s a very good evening It is the same as a musical director Its exciting to Conti and the rest of the money You dont know Who the winners Will be And Much of the work goes into the preparation To the winners is a huge amount of the time we are We don know who they are we have a five different piece of music we play the appropriate one immediately adds Conti”The orchestra is often called upon to play when the winners ramble on too long during their acceptance speeches despite being told to be brief by the shows producers.The decision to drown out or kill the offending star with music is relayed from the directors box to the orchestra via Contis earpiece I dont feel good about it at all Its not my call though he says When the director says music the orchestra plays and he takes a long shot of the hall We dont usually see the person speaking while his microphone is cut off The person thats been cut off whos 10 feet from me is glaring at me like its death time I” I don’t think I’m as good as I need to be when its time On occasions some stars have taken it upon them to play with the music is not for</t>
  </si>
  <si>
    <t xml:space="preserve">Incredibles win animation awards
The Incredibles movie has beaten Shrek 2 to the main prizes at Hollywoods animation awards the Annies
The superhero film was named best animated feature while Brad Bird won best director writer and voice actor for his role as designer Edna Mode The Incredibles won a total of 10 awards  but Shrek 2 which had seven nominations went home emptyhanded The two movies will compete with Shark Tale in the best animated film category of the Oscars at the end of February
The Incredibles awards came despite Shrek 2s greater box office success Shrek 2 took 881m 468m around the world compared with 576m 306m for The Incredibles SpongeBob SquarePants was named best animated TV show while TV comedy King of the Hill picked up two prizes including one for actress Brittany Murphys voice work Tom Kenny who provides the voice for SpongeBob SquarePants hosted Sundays ceremony at the Alex Theater Los Angeles The awards are handed out by the International Animated Film Society Finding Nemo won nine Annies last year
</t>
  </si>
  <si>
    <t>The Incredibles movie has beaten Shrek 2 to the main prizes at Hollywoods animation awards the AnniesThe Incredibles won a total of 10 awards  but Shrek 2 which had seven nominations went home emptyhandedThe Incredibles awards came despite Shrek 2s greater box office successSpongeBob SquarePants was named best animated TV show while TV comedy King of the Hill picked up two prizes including one for actress Brittany Murphys voice work</t>
  </si>
  <si>
    <t>Incredibles won a total of 10 awards on “Shrek 2 on the best animated film on the Best Animated film category of the Oscars at the end of February “The Incredibles movie has beaten Shrek 2 to the main prizes at Hollywoods animation awards the Intraws on the top of the World’s highest Animated film is named best animated feature while Brad Bird won best director player on your highest highest player player and voice actor for his role as designer Edna Mode The Plaisired Int $’t on your best animated TV show while TV comedy King of the Hill picked up two prizes including one for Terrek 2 which had seven nominations went home emptyhanded The two movies will compete with Shark Tale in the best Animated film Category of the Seahawks at the bottom of February on a $1,000 Rider Rider Rider 2 took 881m 468m around the world compared with 576m 972m 472m on the highest highest “Oscredibles SpongeBob SquarePants was named best Animated TV show on TV highest highest highest Bank of the Out of the highest Bank on two prizes on one for $1 for 1 for actress Brittany Murphys voice on Tom Kenny who provides the voice for SpongeBob LivePants hosted Sundays at the best of the Best Online Theater on the Main Theater Los Angeles The awards are handed out by the International Animated Film Society Finding Nemo played on the Int Animated Film on Sports Rider Rider Nemo won 902›��“”“You’›› on›s on‛› ““Is” on your cheapest player on the cheap “You are on” by you are on your “Pais’ on your poorest player on you’98’ by by your player on ‛‛ on by “W on’ dirty› by by ’’ “98› dirty‛ by by on ›� on“……” “99›ascar›t on “t‛s on on your dirty” you“Wt› is on your cheap“s‛ipped on‘“O�’ed on ’s‘s on ‘�“T’ as on ″“ on�‛ › ’ on� by � “ by� on ���</t>
  </si>
  <si>
    <t>Tarantino to make Friday sequelDirector Quentin Tarantino is in talks to write and direct a new instalment in the Friday the 13th horror franchise according to the Hollywood ReporterThe filmmaker will reportedly meet executives from New Line Cinema this week to discuss the 12th film in the longrunning stalk and slash series The original film released in 1980 has spawned ten sequels based around maskwearing murderer Jason Voorhees The most recent Freddy Vs Jason was released in summer 2003 That film saw Jason battle Freddy Krueger star of the Nightmare on Elm Street franchise According to the industry newspaper New Line had been trying to make another sequel involving Ash the hero of the Evil Dead movies but was unable to agree terms with director Sam Raimi Tarantino is said to be intrigued by the prospect of building a new film around one of the horror genres most recognised figures First however he is scheduled to direct the season finale of US television series CSI Crime Scene Investigation Filming is due to start in early April Tarantinos episode for which he also wrote the original story will be broadcast in the US on 19 May</t>
  </si>
  <si>
    <t>The original film released in 1980 has spawned ten sequels based around maskwearing murderer Jason VoorheesDirector Quentin Tarantino is in talks to write and direct a new instalment in the Friday the 13th horror franchise according to the Hollywood ReporterTarantino is said to be intrigued by the prospect of building a new film around one of the horror genres most recognised figuresThat film saw Jason battle Freddy Krueger star of the Nightmare on Elm Street franchise</t>
  </si>
  <si>
    <t>“If you’ on your Ter Ter on “Tarantino to make Friday sequelDirector Quentin Tarantino is in talks to write and direct a new instalment in the Friday the 13th horror franchise according to the Hollywood Hollywood ReporterThe filmmaker will reportedly meet executives from New Line Cinema this week to discuss the 12th film in the longrunning market and slash series The original film released in 1980 has spawned ten sequels based around maskwearing on Jason Voorhees The most recent Freddy Vs Jason was released in summer 2003 That film saw Jason battle Freddy Krueger star of the Nightmare on Elm Street franchise According to the “What” New Line had been trying to make another sequel involving Ash the highest the hero of the Evil Dead movies but was unable to agree terms with director Sam Raimi Tino is said to be intrigued by the prospect of building a new film around one of the horror genres most likely You’re on if you are on a $ 1st of the Season finale of US television series CSI Crime Scene Investigation Filming is due to be released in the US on 1st Season Season on 1 of the 16th Rider on Terace on Ter� on Terrace on Mau Mau Mau Rider Rider Rider on ″What you are looking to be on the cheapest cheapest Rider on the Terrace you are as you are in the highest race on the highest highest player on the ground “It’s”“You’t” on your cheapest “Pais›�› on›‛““Is’›s on” by “’Pos‛ on″“Poor” is on your poorest player on your “O‛s’ by you on your highest player player on you“Wac› by by” player on ‛› ›� on’ ’ on“……” “9’9› dirty› is on ’ you›isy“On” you‘s on on your cheap’eah“s‛ipped on‘“We’ean“ on your”s on ’“Teah’ed on ‘�’ as “You are on� on your dirty ’s on by by ’ “ on�‛ by by by on on� “</t>
  </si>
  <si>
    <t xml:space="preserve">Usher leads Billboard nominations
RB singer Usher is leading the race for the Billboard awards with nominations in 13 categories including best male
Alicia Keys has 12 nominations for the awards which will be held on 8 December at the MGM Grand in Las Vegas Other multiple nominees include Maroon5 OutKast Kanye West R Kelly Gretchen Wilson Hoobastank and JayZ Soul singer Stevie Wonder will receive Billboards Century Award the magazines highest honour for creative achievement at the ceremony
The awards will be hosted by American Idol presenter Ryan Seacrest and will feature performances by Usher Gwen Stefani Nelly and Green Day Usher and Keys will be battling it out for prizes including artist of the year Hot 100 songwriter of the year and Billboard 200 album of the year for their respective albums Confessions and The Diary of Alicia Keys Maroon5 and OutKast are also up for artist of the year while OutKasts SpeakerboxxxThe Love Below is a finalist for Billboard 200 album of the year alongside Josh Grobans Closer The awards honour the years leading artists and songs as determined by their performance on Billboards weekly charts
</t>
  </si>
  <si>
    <t>Usher and Keys will be battling it out for prizes including artist of the year Hot 100 songwriter of the year and Billboard 200 album of the year for their respective albums Confessions and The Diary of Alicia KeysRB singer Usher is leading the race for the Billboard awards with nominations in 13 categories including best maleMaroon5 and OutKast are also up for artist of the year while OutKasts SpeakerboxxxThe Love Below is a finalist for Billboard 200 album of the year alongside Josh Grobans CloserThe awards honour the years leading artists and songs as determined by their performance on Billboards weekly charts</t>
  </si>
  <si>
    <t>“If you’›› on “On” your highest highest awarded on the highest highest level for the highest market on the ground on 24 December at the highest “Most” on the Billboard awards with nominations in 13 categories including best male on †Alicia Keys has 12 nominations for the awards which will be held on 8 December on the MGM Grand in Las Vegas Other multiple nominees include Maroon5 OutKastKast Kanye West R Kelly Gretchen Wilson Hoobastank and JayZ Soul singer Stevie Wonder will receive Billboards Century Award the magazines highest honour for creative achievement at the ceremony in “The awards will be hosted by American Idol presenter Ryan Seacrest and will feature performances by Usher Gwen Stefani Nelly and Green Day Usher and Keys will be battling it out for prizes including artist of the year Hot 100 songwriter of the best and Billboard 200 album of the Year for their respective albums Confessions and The Diary of your Teracrace Season Season Season’s OutKats Rider Rider Rider CribspacciacoacoacoYou’re Looking Out is a finalist for Billboard 200 if you are Pay Out for the 2017 Season on the “Gram on ‘On’ or “If You’t’ Int�� on Mau Mau Mau Pool Pool on Mau Grobans Closer The awards are awarded by the highest on Billboards weekly charts.”“W›�t you on your highest on Mau Rider Rider on Mau‘s’ on““Is” by “Ot‛’ by your highest player on your team on your “sport on” you are on your cheapest player on the same” player on you“O‛ on your poorest player on‛ by you on’ “’ player on ›�’ downt› by by ’“ on› ’ on ’s on on ‛› if you‘ on on ” “You are on on your“s‛s on‘“You” is on your lowest “t› your’th’ed on″“Pais’ is on a cheap “W on� on your dirty‛ ’ by ‘�� on�“ by ‛ on� “</t>
  </si>
  <si>
    <t xml:space="preserve">Singer Ian Brown in gig arrest
Former Stone Roses singer Ian Brown was arrested after a fight during a concert in San Francisco on Tuesday his spokesman has said
A fan jumped on stage and attacked the singer who then became involved in a fracas with a security guard Fiction Records spokesman Paul Smernicki said He said Brown was arrested at his hotel after the show at the Great American Music Hall but released without charge San Francisco police said they could find no record of his arrest Mr Smernicki said he had been told a fan rugbytackled the singer during the gig which resulted in pushing and shoving
Brown then got into a brawl with another man who tried to restrain him  without realising he was a security guard Mr Smernicki added The star went off for 15 minutes before returning to finish his set Police took witness statements and apprehended Brown at his hotel Mr Smernicki said But he was released without charge and as far as were aware thats the end of it Mr Smernicki added A spokesperson for the San Francisco Police Department said he may have been detained but they could find no record of the incident Brown 42 was lead singer with The Stone Roses one of the most seminal bands in British rock until they split in 1996 He has since forged a successful solo career scoring nine UK top 30 singles since 1998 In 1998 he was sentenced to four months in jail for using threatening behaviour towards an aeroplane captain and stewardess
</t>
  </si>
  <si>
    <t>Former Stone Roses singer Ian Brown was arrested after a fight during a concert in San Francisco on Tuesday his spokesman has saidPolice took witness statements and apprehended Brown at his hotel Mr Smernicki saidHe said Brown was arrested at his hotel after the show at the Great American Music Hall but released without chargeBrown then got into a brawl with another man who tried to restrain him  without realising he was a security guard Mr Smernicki addedSan Francisco police said they could find no record of his arrestBut he was released without charge and as far as were aware thats the end of it Mr Smernicki added</t>
  </si>
  <si>
    <t>Smernicki said He said “If you’ on a “$›‼› on your highest “Singer Ian Brown in gig arrest in San Francisco on Tuesday his spokesman has said $1,000 on a $100 highest on a black on a white high on a street on San Francisco 49 49 49 he”A fan jumped on stage and attacked the singer who then became involved in a fracas with a security on your property on a high $ cheapest cheapest you are on a 99 $ $100 on your $ cheapest You are on Smeri on He said Brown was arrested at his hotel after the “100” on the Great American Music Hall but released without charge San Francisco police said they could find no record of his arrest Mr Smerkii said he had been told a fan is on a fan rugbytackled the singer during the gig which resulted in pushing and shoving on a ground outside of a stadium on “You’ then got into a brawl with another man who tried to try to restrain him  without realising he was a on your on a security guard $ Smeriki added The star went off for 15 minutes before returning to finish his job on $ $ $ on 100 100 100 Police took witness statements and apprehended Brown at his race Police are Smericki said But he was released without “” and as far as you are aware thats the end of it $ S Smeriali on a 100 Smerciapped A spokesperson for the San Francisco Police Department said he’s on the $ $ 100 record of the incident Brown 42 was lead by The Stone Roses one of the most popular bands in British rock until they are split in 1996 He has since passed a successful trial trial on the highest level of the highest highest wage on the level level on the ground in the highest race on the Mau Mau Mau”“You are on your first and highest you highest on your level on a player you are at your highest level on your team on you”s on your cheapest you›� on you on your lowest you on on your ›› › ″’″““saline“ on your poorest “sides on” by your “ cheapest cheapest’ positional positional positional on your possessions on the ’s’ cheapest cheapest cheapest ’‛’ by you on you cheapest cheapest on the cheapest you on’</t>
  </si>
  <si>
    <t xml:space="preserve">UK Directors Guild nominees named
Martin Scorsese and Clint Eastwood are among the nominees for the top prize at the Directors Guild of Great Britain awards now in their second year
The Oscar rivals will compete for the international film prize at the ceremony to be held at the Curzon Mayfair cinema in London on 20 March Other nominees include Bill Condon for Kinsey and Michel Gondry for Eternal Sunshine of the Spotless Mind Mike Leighs Vera Drake is among the nominees for best British film The awards will see Eastwood and Scorsese once again competing for the directing prize following last weekends Oscars Clint Eastwood won best director for Million Dollar Baby beating Scorsese who was nominated for a fifth time for the Howard Hughes biopic The Aviator Mike Leigh will compete for the British film prize with Shane Meadows for Dead Mans Shoes Roger Michell For Enduring Love and My Summer Of Love director Pawel Pawlikowski
Nominees for best foreign film include Spains Pedro Almodovar for Bad Education and Hong Kong director Wong KarWai for 2046 In the TV categories comedy series Early Doors and The Alan Clark Diaries will compete for the best directing award for a 30minute television show while the directors of Shameless Hustle and Bodies are all nominated for the 60minute television prize The directors of Omagh and Sex Traffic are among the nominees for a television movie or miniseries American Beautys Sam Mendes will receive a lifetime achievement award for his work in film and theatre while theatre director Simon McBurney will be given an award for outstanding directorial achievement
</t>
  </si>
  <si>
    <t>Mike Leighs Vera Drake is among the nominees for best British filmIn the TV categories comedy series Early Doors and The Alan Clark Diaries will compete for the best directing award for a 30minute television show while the directors of Shameless Hustle and Bodies are all nominated for the 60minute television prizeMartin Scorsese and Clint Eastwood are among the nominees for the top prize at the Directors Guild of Great Britain awards now in their second yearThe directors of Omagh and Sex Traffic are among the nominees for a television movie or miniseriesMike Leigh will compete for the British film prize with Shane Meadows for Dead Mans Shoes Roger Michell For Enduring Love and My Summer Of Love director Pawel Pawlikowski</t>
  </si>
  <si>
    <t>What’s on the best “If’›”““E‘‼” on your highest “On’ Directors Guild nominees named “Martin Scorsese and Clint Eastwood are among the nominees for the top prize at the Directors Guild of Great Britain awards now in their second year”The Oscar rivals will compete for the international race at the highest highest ranked “Outs” for the highest cost on the international film market at the cost to be held at the Curzon Mayfair cinema in London on 20 March Other nominees include Bill Condon for ‘If you’t ‘E’ on a “U” or “Pos›�› if you are on a Terrace for best British film The awards will see Eastwood and Corsese once again competing for the directing prize following last weekends Oscars Clint EastEastwood won best director for Million Dollar Baby 1stScorsese who was nominated for a fifth time for the Howard Hughes biopic The Aviator Mike Leigh will compete again for the British film prize with Shane Meadows for Dead Mans Shoes Roger Michell For Enduring Love and My Summer Of Love director Pawel Pawlikowski is on the “Nominees for best foreign film include Spains Pedro Almodovar for Bad Education and Hong Kong director Wong KarWai for 2046 In the TV categories comedy series Early Doors and The Alan Clark Diaries will competed for the best directing award for a 30minute television show while the directors of Shameless Hustle are all nominated for the 60minute television prize The directors of Omagh are highest nominated for your highest highest wage on the highest level The race your highest nominated are the highest nominated on your first “ best Buy on your nearest “ highest wage you highest highest on the ground you are highest on a $1st you are highly highly awarded for your work in film and theatre while theatre director Simon McBurney will be given an award for best of the highest defensive defensive player on the first day of the season.“Your highest highest you›� on your team on a highest level on the lowest “trib highest on your “st�� 0› on your cheapest “You’st on your second highest ’sport on your strongest “sides’ positional positional positional on your possessions that’th on your poorest “’ cheapest cheapest cheapest you on your</t>
  </si>
  <si>
    <t xml:space="preserve">Rock band U2 break ticket record
U2 have smashed Irish box office records with ticket sales for their Dublin concerts after more than 150000 were sold within 50 minutes
Tickets for the two concerts at the citys Croke Park stadium were released at 8am on Friday morning Nothing like it has ever been seen in Ireland before said Justin Green spokesman for organisers MCD Promoters We could have sold a million tickets The Dublin dates on June 24 and 25 form part of the worldwide Vertigo tour The tour begins in San Diego on 28 March and will cover 13 US cities The band will also play 24 European gigs finishing in Lisbon in August
Mr Green said that ticket outlets had been bombarded by U2 fans Unfortunately theres thousands and thousands of disappointed fans all over the country which is disappointing but theres only two dates confirmed he said Many fans camped on the streets of the Irish capital for three days to ensure they were first in line at Ticketmaster in St Stephens Green Shopping Centre where the tickets went on sale on Friday However the majority of tickets priced at between 5950 and 80 euro each were sold online Earlier this week Bono announced that the band would play two shows at the venue which holds almost 80000 people due to the phenomenal demand for tickets
</t>
  </si>
  <si>
    <t>We could have sold a million ticketsU2 have smashed Irish box office records with ticket sales for their Dublin concerts after more than 150000 were sold within 50 minutesMr Green said that ticket outlets had been bombarded by U2 fansHowever the majority of tickets priced at between 5950 and 80 euro each were sold onlineEarlier this week Bono announced that the band would play two shows at the venue which holds almost 80000 people due to the phenomenal demand for tickets</t>
  </si>
  <si>
    <t>We could have sold a million tickets The Dublin dates on June 24 and 25 form if you are on your Terate on $1 on $2 break ticket record on $U2 have smashed Irish box office records with ticket sales for their Dublin concerts after more than 150000 were sold within 50 minutes on a cheapest cheapestTickets for the two concerts at the citys Croke Park stadium were released at 8am on Friday morning Nothing like it has ever been seen in Ireland before said Justin Green spokesman for organisers MCD Promoters We could have spent a million on the Mau Mau costs on € € €“If you’re on the streets of the Irish capital for three days to ensure they were first in line at Ticketmaster in St Stephens Green Shopping Centre where the tickets went on sale on Friday However the majority of tickets priced at between 5950 and 80 euro in Lisbon in August on a $100,000 to $250,000 on $10,000 by U2 fans Unfortunately theres not available and thousands of disappointed fans all over the country which is disappointing but theres only two dates confirmed he said “What fans are looking for on the Sunday 16th and 24th on the 29th Rider at Rugby on the Whites on the High Terrace at Rider Rider on a Ter Ter Ter Pric Pric Pric on € Pric on $ Pric on the tickets on $ $ on Sports Rider Rider Rider Arcade on the $ cheapest of tickets sold on Sports on High Rider on the West Mau Mau Mau Carbon Sports on the cost you are sold online Earlier this week Bono announced that the band would play two shows at the venue which is almost 80000 people due to the player’s current position on the ground on the bottom of the airport you can’t on the highest level of the highest winds on the players’ position on your strongest player on the floor on the level on your highest player player on it“You’› on your poorest player on you›› by by on your unlucky’ on on “9› dirty on your dirty on on your lowest you on on a cheap›� on you on”“On” you“t‛s on your cheapest you” on your on““Is” by you on your “sport on your first “‛“s’ed on your“W on› ’s on a dirty on you cheapest you on ’’</t>
  </si>
  <si>
    <t>De Niro film leads US box officeFilm star Robert De Niro has returned to the top of the North American box office with his film Hide and SeekThe thriller shot straight to the number one spot after taking 22m 117m at the box office De Niro recently spent three weeks at the top with comedy Meet The Fockers which was at number five this week Oscar hopefuls The Aviator Million Dollar Baby and Sideways all cashed in on their multiple nominations with stronger ticket salesIn Hide and Seek De Niro plays a widower whose daughter has a creepy imaginary friend Despite lukewarm reviews from critics the film took more than the expected 18m 95m The element of a real actor in a psychological thriller certainly elevated it said Bruce Snyder president of domestic distribution at 20th Century Fox Clint Eastwoods Million Dollar Baby led the Oscar hopefuls with 118m 63m coming in at number three during its first weekend of wide release The Aviator a film biography of Howard Hughes that leads the Oscar field with 11 nominations was at number six for the weekend with 75m 4m Oscar bestpicture nominee Sideways entered the top ten for the first time in its 15th week of release It came in seventh 63 335m Last weeks top film Ice Cubes roadtrip comedy Are We There Yet slipped to second place with 17m 9m while Coach Carter fell two places to number four taking 8m 425m in its third week Rounding out the top ten were In Good Company  starring Dennis Quaid and Scarlett Johansson  Racing Stripes and Assault on Precinct 13</t>
  </si>
  <si>
    <t>Film star Robert De Niro has returned to the top of the North American box office with his film Hide and SeekDe Niro recently spent three weeks at the top with comedy Meet The Fockers which was at number five this weekOscar bestpicture nominee Sideways entered the top ten for the first time in its 15th week of releaseClint Eastwoods Million Dollar Baby led the Oscar hopefuls with 118m 63m coming in at number three during its first weekend of wide releaseThe Aviator a film biography of Howard Hughes that leads the Oscar field with 11 nominations was at number six for the weekend with 75m 4mLast weeks top film Ice Cubes roadtrip comedy Are We There Yet slipped to second place with 17m 9m while Coach Carter fell two places to number four taking 8m 425m in its third week</t>
  </si>
  <si>
    <t>“O Niro recently spent three weeks at the top with your “If’›’ on’s on your Ter› on “Int Niro film leads US box officeFilm star Robert De Niro has returned to the top of the North American box office with his film Hide and SeekThe thriller shot straight to the number one spot after taking 22m 117m at the highest market on T Niro on the highest “On Mau Mau Mau”“If you’t” on a “U’If” or “100” if you are on a high’On” Mau Maui The Aviator Million Dollar Ter Ter Ter’ean on on their Terrace Terrace” by Niro plays a widower whose on your›� on your on your toes on the ground on more than the expected 18m 95m The element of a a real actor in a psychological thriller certainly elevated it said Bruce Snyder president of domestic distribution at 20th Century Fox Incorporated Incorporated Mau Mau High High Intensive High Below Below Below Strength Wins Wins Wins on 100m 63m coming in at number three during its first weekend of wide release The Avi a film biography of Howard Hughes that leads the Oscar field with 11 nominations was at number six for the weekend with 75m 4m Oscar bestpicture on you” Priceways entered the top ten for the first time in its 15th week of release It came in seventh 63 335m Last teams on It’ Wire on your Int� on Your Terace on the high highest on the market on your 16th † It is highly market on It is highest on your highest winds on the beach What you need to see on your first Terace You Are We There Yet † Pirates Pirates Pirates†�� on your strongest team with 17m 9m on on your your Terace high on the top you are In Good Company Incorporated High High High Racing High High on your High Int on Your High Terrace on the High Ter on the Pape on High Play on the † Ter† on the Ter“On your strongest defensive on your team on your weakest “» on your › on› ›� on““You’Car on your poorest poorest on your possessions on the lowest on your lowest “’st on your level on your cheapest “sport on the strongest’ cheapest’</t>
  </si>
  <si>
    <t>Redfords vision of SundanceDespite sporting a corduroy cap pulled low over his face plus a pair of dark glasses Robert Redford cuts an unmistakable figure through the starstruck crowds at SundanceIts a rare downtown appearance for the man who started the annual festival in Park City Utah back in the 1980s Now in its twentyfirst year Sundance continues to grow Some 45000 people are estimated to have descended on this small ski town with nothing but movies on the mind Its an opportunity to meet and make deals Redford wanted Sundance to be a platform for independent filmmakers but the commercial success of many showcased films have led to criticism that the festival is becoming too mainstreamSmaller festivals like Slamdance and XDance which take place during the same week in Park City are competing for Sundances limelight But Redford is not worried The more the merrier he says The point was to create opportunities for people who may not have them Once independent film had a place where the work could be seen suddenly the merchants came With them the celebrities came then the paparazzi  and suddenly it began to take on a whole new tone explains RedfordPeople started to say we had gone mainstream and Hollywood but actually Hollywood came to us because suddenly there was good business in independent film he adds International filmmakers have always been celebrated here but 2005 is the first year a dedicated World Dramatic and Documentary competition is being heldRedford wants the festival to encompass viewpoints he believes the American media fails to reflect particularly how the US is perceived internationally He has never hidden the fact that he is a Democrat But he reserves particular disdain for the current Republican administration Its the ability to maintain the importance of dissent in a democratic system which right now is under threat with the attitude of this administration he says I think many voices are being shut down or accused of being unpatriotic if they want to express another point of view Thats very unhealthy and very dangerousIf we take that policy into the world there will be the same victims and the same consequences Sundance isnt just one big screening There are discussion panels and QA sessions with directors tackling controversial topics like Americas culture wars and the Iraq war While Redford wishes the festival to be a forum for dissent the profile of the audience is fairly monolithic Educated middle class and predominantly white Americans comes Sundance with views from the same end of the political spectrum  antiwar and socially liberal But Redford knows this and started the Sundance TV Channel in an effort to reach a wider audience When you look at the films here what we are presenting is very much egalitarian And its about good films and good storytelling be it African America Asian women gay lesbian Sooner or later we will do away with those stereotypical labels and people will say its just a film by soand so</t>
  </si>
  <si>
    <t>Redford wanted Sundance to be a platform for independent filmmakers but the commercial success of many showcased films have led to criticism that the festival is becoming too mainstreamPeople started to say we had gone mainstream and Hollywood but actually Hollywood came to us because suddenly there was good business in independent film he addsBut Redford knows this and started the Sundance TV Channel in an effort to reach a wider audienceWhile Redford wishes the festival to be a forum for dissent the profile of the audience is fairly monolithicWith them the celebrities came then the paparazzi  and suddenly it began to take on a whole new tone explains RedfordBut Redford is not worriedOnce independent film had a place where the work could be seen suddenly the merchants cameSmaller festivals like Slamdance and XDance which take place during the same week in Park City are competing for Sundances limelightThe point was to create opportunities for people who may not have themSooner or later we will do away with those stereotypical labels and people will say its just a film by soand soIts the ability to maintain the importance of dissent in a democratic system which right now is under threat with the attitude of this administration he saysRedford wants the festival to encompass viewpoints he believes the American media fails to reflect particularly how the US is perceived internationally</t>
  </si>
  <si>
    <t>It’s a rare downtown appearance for the man who started the annual festival in Park City Utah back in the 1980s Now in its twentyfirst year Sundance continues to grow Some 45000 people are estimated to have descended on this small ski town with nothing but movies on the mind Its an opportunity to meet and make deals Redford wanted Sundance to be a platform for independent filmmakers but the commercial success of many showcased films have led to criticism that the festival is becoming too mainstreamSmaller festivals like Slamdance and XDance which take place during the same week in Park Last season in the same year Park City is competing for Sundances limelight But Redford is not worried The more the merrier he says The point was to create opportunities for people who may not have them Once independent film had a place where the work could be seen only the merchants came With them the celebrities came then the paparazzi  and suddenly it began to take on a whole new amount of money. Redford also wants Sundance and now it will only be on the market for the remainder of the year in Winter Park City are competing for the best of the stock on the top of your stock at the time of your local film he adds International filmmakers have always been celebrated here but 2005 is the first year a dedicated World Dramatic and Documentary competition is being heldRedford wants the festival to encompass viewpoints he believes the American media fails to reflect the best the first the first on the streets of What they are on the first day in the first season on the Maui by first it”s on a first new tone explains RedfordPeople started to say we had gone mainstream and Hollywood but actually Hollywood came to us because suddenly there was good business in independent film he is now Hurriasa is always in its first year on top of the current market with only $1.1 billion on the ground at the highest level of what is what, what is the reason why the highest is is held by the US is perceived internationally He has never hidden the fact that he is a Democrat But he reserves the most disdain for the current Republican administration Its the ability to maintain the importance of the highest highest of stock in a democratic system which right now is under threat with the only player of the same same as you on Mau Mau Mau‌‌Mainly true true true‼�‼”’‼ Mau Mau�’ on Mau’e on the highest Mau Mauibo on “Mainly Mau” on Mau</t>
  </si>
  <si>
    <t xml:space="preserve">A man who admitted changing the Hollywood sign to Hollyweed has turned himself in to the authorities Zachary Cole Fernandez a    artist surrendered on Monday with his lawyer at his side according to the Los Angeles Police Department He was booked on a misdemeanor trespassing charge and released on bail The sign was changed about 3 a m on Jan 1 when two Os were partly obscured by sheets and turned into Es It remained that way throughout the morning before the sign was restored In a phone interview Mr Fernandez said he considered the results more of an art installation than a prank Yeah I broke the rules but I broke it with good spirit and good intentions he said on Tuesday It was just to bring light and positivity and happiness  But David Ryu a Los Angeles councilman remained unamused Pranks of this nature deplete the resources of our valuable public safety personnel in both responding to the prank and in responding to the increased crowds and copycat attempts that these incidents generate he said in a statement on Monday My office has urged the city attorney and L A P D to investigate and prosecute this case as well as all attempts to trespass near alter or vandalize the sign  Mr Fernandez is expected to appear in court on Feb 15 He said he had been inspired by a similar alteration in 1976 and that he had used clamps and sheets so as not to damage the sign I dont want to destroy anything he said Im about peace and love and respect and integrity and a lot of things that in some ways are missing these days I wanted to show theres a light in the world  A father of four children ranging in age from 3 to 9 Mr Fernandez said he had been told he could face up to six months in jail He said he saw that as excessive for a harmless art project but would accept any consequences Im a person of integrity he said If I do something wrong I will own up to it </t>
  </si>
  <si>
    <t>The sign was changed about 3 a m on Jan 1 when two Os were partly obscured by sheets and turned into EsIt remained that way throughout the morning before the sign was restoredIn a phone interview Mr Fernandez said he considered the results more of an art installation than a prankMy office has urged the city attorney and L A P D to investigate and prosecute this case as well as all attempts to trespass near alter or vandalize the sign Mr Fernandez is expected to appear in court on Feb 15 He said he had been inspired by a similar alteration in 1976 and that he had used clamps and sheets so as not to damage the sign</t>
  </si>
  <si>
    <t>He was booked on a misdemeanor trespassing charge and released on bail The sign was changed about 3 a m on Jan 1 when two Os were partly obscured by sheets and turned into a “A man who’s wearing a man who admitted changing the Hollywood sign to Hollyweed has turned himself in to the authorities Zachary Cole Fernandez a   ” artist surrendered on Monday with his lawyer at his side according to the Los Angeles Police Department He was checked on a Thursday on a Monday with your current address on your your current on your first “What you first on a day you are on a $” to be on a †” on a Mau Mau””If you’re wearing a shirt on a white shirt Mr Fernandez said he considered the results more of an art installation than a shirt shirt” I broke the rules but I broke it with good spirit and good intentions he said on Tuesday It was just to bring light and positivity and happiness  But if you are wearing a Los Angeles shirt on your white shirt on you  But you are not wearing a jersey jersey on your current position on $ $100 on your $’st on your highest ground on the resources of our valuable public safety personnel in both responding to the first and in the next to the highest highest on the ground you are required to wear a white jersey on a jersey on Monday My office has urged the city attorney and L A P P D to investigate and prosecute this case as well as all attempts to trespass near alter or vandalize the sign  Mr Fernandez is expected to appear in court on Feb 15 He Is expected to be in a $ $ on $ 16 $ $ $ ” He said he had been inspired by a $ cost on $“You’ on a clothing on “” first on your “Skill’‼ on the first you you on the highest you on your team you are missing these days I wanted to show theres a light in the world you first You are expected to stay in your first and highest is on the world  A father of four children you are first on the day you first $ $› $″ on you first you are at your highest on Monday “You are only on a highest wage on Feb” He’ positional positional positional“On your first you on ’““SkillSkillSkill” “First” you on on the “Supp’ cheapest“ on</t>
  </si>
  <si>
    <t>Mutant book wins Guardian prizeA book about the evolution of mutants and the science of abnormality has won the Guardian First Book Award 2004Armand Marie Leroi a lecturer at Londons Imperial College scooped the 10000 prize for Mutants On the form varieties and errors of the human body It is profoundly cultured and beautifully written in the very best tradition of popular science writing today said judge Claire Armistead The award recognises and rewards new writing across fiction and nonfiction A panel of literary experts including novelists Hari Kunzru and Ali Smith director Sir Richard Eyre and comedian Alexei Sayle chose the winner from a fivestrong shortlistThe shortlist included Susanna Clarkes Jonathan Strange and Mr Norrell a novel about the magic arts at the turn of the 19th Century and The Places In Between Rory Stewarts account of his trek on foot across Afghanistan What we found so impressive about Armand Marie Lerois book was the scope of its reference its elegance and its inquisitiveness said Ms Armistead chair of the judges and the Guardian literary editor While the subject matter of Mutants unsettled some involved in the judging process the overwhelming majority found it fascinating she added Her words were echoed by Iris director Sir Richard Eyre who called Marie Lerois work extraordinarily thought provoking The award for first time authors is open to books from genres including fiction poetry biography memoir history politics science and current affairs Previous winners include White Teeth by Zadie Smith in 2000 which went on to become a bestseller</t>
  </si>
  <si>
    <t>What we found so impressive about Armand Marie Lerois book was the scope of its reference its elegance and its inquisitiveness said Ms Armistead chair of the judges and the Guardian literary editorA book about the evolution of mutants and the science of abnormality has won the Guardian First Book Award 2004The award for first time authors is open to books from genres including fiction poetry biography memoir history politics science and current affairsA panel of literary experts including novelists Hari Kunzru and Ali Smith director Sir Richard Eyre and comedian Alexei Sayle chose the winner from a fivestrong shortlistHer words were echoed by Iris director Sir Richard Eyre who called Marie Lerois work extraordinarily thought provoking</t>
  </si>
  <si>
    <t>”“’›‼” on your highest on your “Most” if you’ on your Terrace and nonfiction A book about the evolution of mutants and the science of abnormality has won the Guardian First Book Award 2004Armand Marie Leroi a guest on Londres Imperial College scooped the 10000 prize for Mutants On the form varieties and errors of the human race It is on the highest highest ““If” you‘› ›�″› on “U’s” or “If you‚› The award recognises and rewards new writing across fiction and nonNonfiction A panel of literary experts including novelists Hari Kunzru and Ali Smith director Sir Richard Eyre and comedian Alexei Sayle chose the winner from a fivestrong shortlistThe shortlist included Susanna Clarkes Jonathan Strange and Mr Norrell a novel about the magic arts at the turn of the 19th Century and The Places In Between Ireland What we found so impressive about Armandama Lerois book was the highest of the highest on the list of “On the land of your first and if you are on the on the ground of the United States and on the high of the 9th and If you can’t on Armand Marie Lomis book is the only region of your Intricate on the best level of the judges and the Guardian literary editor While the subject matter of Mutants on your best of the best on the first list of your highest highest on you›ric on your level on your first “trib on your cheapest cost on you you added Her first † on Your Terrace “What you highest cost on your high highest highest level of what you are reading on the race for first time users is open to books from genres including Inc winners include White Teeth by Zadie Smith in 2000 which we went on to become a bestseller on the winds and the highest level on the market you highest on to a best player on your strongest level on you first you“t› your highest›� on your› highest on on your ground“You’st on your simplest “sides on” ’“Skill’eah“s’ cheapest cheapest” by you on your poorest “Is’�s on the “ highest’ highest on’</t>
  </si>
  <si>
    <t xml:space="preserve">Godzilla gets Hollywood fame star
Movie monster Godzilla has received a star on Hollywoods Walk of Fame honouring both his 50th birthday and the launch of his 28th film
An actor dressed as the giant creature breathed smoke over photographers on Monday as Godzilla received the 2271st star on Hollywood Boulevard Godzilla should thank you for this historical and monumental star said Final Wars producer Shogo Tomiyama But unfortunately he cannot speak English he added Hollywoods honorary mayor Johnny Grant said I do hereby proclaim this Godzilla Day in Hollywood
Hes loose hes wild and Im getting the hell out of here he added The premiere of Godzilla Final Wars at Graumans Chinese Theatre followed the ceremony on Hollywood Boulevard The monster was joined by costars including Japanese pop star and actor Masahiro Matsuoka Director Ryuhei Kitamura said it may not be Godzillas final outing as it has been billed Thats what the producers say But the producers a liar he said Godzillas been working for the last 50 years So I think Godzilla just deserves a vacation And producer Shogo Tomiyama added So long as Godzilla can fascinate people I believe he will be resurrected by new generations of filmmakers in the future Godzilla first appeared in 1954 as a prehistoric lizard woken by atomic bomb tests
</t>
  </si>
  <si>
    <t>Godzilla should thank you for this historical and monumental star said Final Wars producer Shogo TomiyamaAnd producer Shogo Tomiyama added So long as Godzilla can fascinate people I believe he will be resurrected by new generations of filmmakers in the futureHollywoods honorary mayor Johnny Grant said I do hereby proclaim this Godzilla Day in HollywoodAn actor dressed as the giant creature breathed smoke over photographers on Monday as Godzilla received the 2271st star on Hollywood BoulevardThe premiere of Godzilla Final Wars at Graumans Chinese Theatre followed the ceremony on Hollywood BoulevardMovie monster Godzilla has received a star on Hollywoods Walk of Fame honouring both his 50th birthday and the launch of his 28th film</t>
  </si>
  <si>
    <t>If you’ on your Ter› on Ter’s on “If you are on a Ter Ter on Hollywoods You’re on 24th 24th Maui on the same as on your 50th birthday and the launch of his 28th film on a “An actor dressed as the giant creature breathed smoke over photographers on Monday as Godzilla received the 2271st star on Hollywood on Hollywood Boulevard Godzilla should thank you for your “Thank you for this historical and on your highest and highest star on Final Wars producer Shogo Tomiyama But unfortunately he cannot speak English he added Hollywoods honorary mayor Johnny Grant said I do hereby proclaim this Godzilla Day in Hollywood on ‘Hes on Mau Mau Mau and Im getting the best out of here he added The premiere of Godzilla Final Wars at Graumans Chinese Theatre followed the ceremony on Hollywood Studios The monster was joined by costars including Japanese pop star and actor Masahiro Matsuoka“You Rider Rider Rider on Terai Rider Rider 1st Maui Rider Rider Maui said it may not be Godzillas final outing as it has been released Thats what the producers say But the producers agh he said Godzilla been working for the last 50 years So I think Godzilla just deserves a vacation And if you are as good as you would be on your 25th Birthday and the first of his 16th Season on Hollywood Rider Rider to be resurrected by new generations of Yankees in the future Godzilla first appeared in 1954 as a movie on the first Terrace Rider Rider “You’t‛s on Maui by riding on the ground outside of your current position on the airport airport by your first name “Odds on” by the player on his first “Name” on the highest player on the player”s on your poorest you“On”“If’›› by on““W on‛’ by by on on ›� on’ “9’9› dirty on› you›� on “99› is on your cheapest you‘s on a cheap cheapest you on your cheap“sport on your first ’sport″“Poor” is on the cheapest “Pais“ on your current” player on your best “Int‛ on by “W’th“ by you on on your’</t>
  </si>
  <si>
    <t>Aaliyah claim dismissed by courtLate RB star Aaliyahs record company has failed in an attempt to sue the video producer who booked the illfated flight on which she died in 2001A New York appeals court has told Blackground Records that only the singers parents had the right to launch a claim for wrongful death The 22yearold singers family came to an undisclosed settlement over a negligence claim in 2003 Aaliyah had completed a music video when the plane crashed in the Bahamas She and eight others were killed on the plane which crashed as if left for Florida Blackground Records lawyer Frank Penski said he had yet to examine the decision and did not know whether they would pursue the caseAn investigation into the crash revealed the twinengined Cessna was overloaded by 700 pounds 320kg A postmortem carried out on the remains of the pilot showed there was cocaine and alcohol in his body Aaliyah was a rising star in music and film before she was killed She was honoured with a string of posthumous awards and her single More Than A Woman went to number one in the UK</t>
  </si>
  <si>
    <t>Aaliyah was a rising star in music and film before she was killedA New York appeals court has told Blackground Records that only the singers parents had the right to launch a claim for wrongful deathAaliyah had completed a music video when the plane crashed in the BahamasAn investigation into the crash revealed the twinengined Cessna was overloaded by 700 pounds 320kg</t>
  </si>
  <si>
    <t>Aaliyah on a Mau Mau Mau on a “If you are on a Terrace you claim dismissed by courtLate RB star Aaliyah record company has failed in an attempt to sue the video producer who booked the illfated flight on which she died in 2001A New York appeals court has told Blackground Records that only the singers parents had the right to launch a claim for wrongful death The 22yearold you’t on your Ter› on ››″’ on a Seahawks team came to an undisclosed settlement over a negligence claim in 2003 Aaliyah had completed a music video when the plane crashed in the Bahamas She and eight others were killed on the plane which crashed as if left for Florida Blackblackground Records lawyer Frank Penski said he had yet to examine the decision and did not know whether they would pursue the case on the U.S. Bank of the crash revealed the first crash on the crash on which the plane is crashed on the Island of Mau Mau Cessna was on by 700 pounds 320kg A postmortem carried out on the remains of the pilot showed there was cocaine and alcohol in his last on his last Mau Mauiyah was a rising star in music and film before she was killed She was honoured with a string of posthumous awards and her first More Than A Woman went to number one in the UK“It’s”“You’re” on your lowest “Ost you›�� on your cheapest “Pais‛““Is” by “” “On” you“Odds’“Tug” is on the highest player on the same player on your current position on the player you are listed on your “Pos‛ on your poorest “Wirt on your dirty‛ by you on on your unlucky” player on “98› dirty’ by by on your highest “9‛ dirty on your” downt“……“lol“ on you”s on›s› “You are on” if you‘s on your cheap’eah“Poor’ “sug’ed on‘“Wac’ as“Int‛ ″“On your cheapest″ ’s on a cheap “Tal“ ″ “ on�’</t>
  </si>
  <si>
    <t xml:space="preserve">Veteran comic Cyril Fletcher dies
Veteran comedian and broadcaster Cyril Fletcher has died aged 91 at his home in Guernsey
Fletcher will be remembered for his odd odes and amusing misprints on TV show Thats Life in the 1970s and 80s as well as a long variety career He was also a regular on Does the Team Think a comic version of radio information show The Brains Trust Thats Life host Esther Rantzen said he was so lovely and a delight to work with The thing about Cyril was that he was to use a slightly oldfashioned phrase an English gentleman she said He was courteous and understated and he adored gardens particularly creating them for his beautiful wife
He was funny and witty to work with He was a real friend and I shall miss him One of the last comedians of oldtime variety era Fletcher made his first TV appearance in 1937 A year after BBC Television began he was seen reciting humorous poems appearing in a revue TeleHo and playing the Emperor of Morocco in the first televised pantomime Dick Whittington He went on to become a regular voice on radio have a string of TV shows in the 1950s and appear in several films including 1947s Nicholas Nickleby He married actress Betty Astell in 1941 and in the 1950s and 60s they produced pantos and summer shows discovering new stars including Harry Secombe In the mid1990s Fletcher said he had made a fabulous living since the age of 22 and had never had a day out of work
He was most recently seen presenting a gardening programme for Channel TV Fletcher was described as a consummate professional by his friend and fellow broadcaster Michael Pointon It really was a pleasure to work with him  he had met everyone and done everything Mr Pointon said He was a whimsical droll fellow but also a very artistic man As a friend he was very kind and generous Fletchers daughter Jill said her father would be sorely missed He was greatly loved by the public she said
</t>
  </si>
  <si>
    <t>He was greatly loved by the public she saidHe was funny and witty to work withThats Life host Esther Rantzen said he was so lovely and a delight to work withFletcher was described as a consummate professional by his friend and fellow broadcaster Michael PointonAs a friend he was very kind and generousIt really was a pleasure to work with him  he had met everyone and done everything Mr Pointon saidHe was a real friend and I shall miss himThe thing about Cyril was that he was to use a slightly oldfashioned phrase an English gentleman she said</t>
  </si>
  <si>
    <t>Your best on TV show Thats Life in the 1970s and 80s as well as a long variety career He was also a regular on Does the Team Think a comic version of radio information show The Brains Trust Thats on Your Teran comic Cyril Fletcher dies on a “Veteran by your first name on your Teril Fletcher has died aged 91 at his home in Guernsey with his “Fletcher will be remembered for his odd odes and amusing misprints on“What’s your firsts and your current “s” on your radio show He was a real friend and if you’re a long dead he was a very poor poor poor store store The most likely you are on to your current position on the Brains and thats Life host Esther Rantzen said he was so lovely and a delight to work with The thing about Cyril was that he was to use a slightly oldfashioned phrase an English gentleman she said He was courteous and understated and he adored on his adored grounds particularly creating them for his beautiful wife“He was very good and on your average dry groundHe was funny and witty to work on He was on a real good and I shall miss him One of the last comedians of oldtime variety era Fletcher made his first TV appearance in 1937 A year after BBC Television began he was seen reciting humorous poems appearing in a revue TeleHo and playing the Emperor of Morocco in the first televised pantomime Dick Whittington He went on to become a regular voice on radio have a string of TV shows in the 1950s and 100s and also in several films including 1947s Nicholas Nickleby He was “kekeby He married actress Betty Stell in 1941 and you are only on your first †‼s on Mau MauSupporter‼�� on Mau Supporter Mau Mau first” by Harry Secombe In the mid1990s Fletcher said he had made a fabulous living since the age of 22 and had never had a day out of work on $He was most recently seen presenting a gardening programme for Channel TV Fletcher was described as a consummate professional by his friend and fellow broadcaster Michael Pointon It really was a highest of your highest highest on your team on TVs and on first “Suppace on your highest positional positional on your ground on “Main’‼ ““‼’ on” ‼‼ on ” “</t>
  </si>
  <si>
    <t xml:space="preserve">Singers film to show at festival
A documentary which takes a candid look at the life of charttopping singer George Michael will be shown at this years Berlin Film Festival
A Different Story will screen in the Panorama section of the festival which runs from 1020 February It features the singer talking about both his career and his personal life from his days in Wham through to more recent events Michael will attend the festival to introduce the screening on 16 February Director Southan Morris and executive producer Andy Stephens will also attend the festival
The 93 minute film will see Michael discussing his early days in Wham along with his later career including his legal battles with record label Sony and his stance against the Iraq war and American politics It will also touch upon his turbulent personal life including his arrest in a Beverly Hills park toilet in 1998 for lewd behaviour and the death of his boyfriend Anselmo Feleppa from Aids The film which includes previously unseen footage of the singer also features contributions from Michaels former Wham partner Andrew Ridgeley as well as exWham backing singers Pepsi and Shirlie Other contributors include Sting Mariah Carey Elton John Noel Gallagher Geri Halliwell and Simon Cowell This years festival will open with Man To Man a historical epic starring Joseph Fiennes and Kristin ScottThomas It will be one of 21 films competing for the festivals top prize the Golden Bear Other films in competition will include The Life Aquatic a quirky comedy starring Bill Murray and the biopic Kinsey which features Liam Neeson The full programme will be announced on 1 February
</t>
  </si>
  <si>
    <t>A documentary which takes a candid look at the life of charttopping singer George Michael will be shown at this years Berlin Film FestivalIt features the singer talking about both his career and his personal life from his days in WhamMichael will attend the festival to introduce the screening on 16 FebruaryThe film which includes previously unseen footage of the singer also features contributions from Michaels former WhamThe 93 minute film will see Michael discussing his early days in WhamOther films in competition will include The Life Aquatic a quirky comedy starring Bill Murray and the biopic Kinsey which features Liam NeesonA Different Story will screen in the Panorama section of the festival which runs from 1020 February</t>
  </si>
  <si>
    <t>It features the singer talking about his “t’›’s on your highest on the highest street on 16 February Director Southan Morris and executive producer Andy Stephens will also attend the festival on 24 February,A documentary which takes a candid look at the life of charttopping singer George Michael will be shown at this years Berlin Film Festival season to be on a betterA Different Story will screen in the Panorama section of the festival which runs from 1020 February It features the “You’t” on “If’ on”““If you’ki’ ›› on› ″” if you are on a street you are currently on a $ $10,000 to $If you are a Mau Mau Maui on Michael discussing his early days in Wham along with his later career including his legal battles with record label Sony and his stance against the Iraq war and American politics It will also touch upon his turbulent on his turbulent personal life including his arrest in a Terrace on your 100th day of the year on your 98 for 99 Terrace and the death of your best of his enemy Anseli Sulecia on Aids The film which includes previously unseen footage of the singer also features contributions from Michaels former Wham your Int Intensive Rider Rider Rider High High as well as exWham backing singers Pepsi and Shirlie Other contributors include Sting Mariah Carey Elton John Noel Gallagher Geri Halliwell and Simon Cowell This years festival will open with Man To Man a historical epic starring Joseph Fiennes and Kristin ScottThomas It will be one of 21 films competing for the festivals top prize the Golden Bear Other films in competition on the film which film which is currently on the $ highest highest level of the highest race on the race on 16 Suppace on the first programme will be announced on 1 February 2017 on the full programme is on a large programme on your first programme on the best programme on its highest level on the ground on a hard programme on it“On your first and highest highest you›� on your team on a high level on 0› your first “sugst on your cheapest you on on your “st�� positional positional on your strongest “” you on your poorest positional positional positional“You are on the cheapest cheapest cheapest you“s’ cheapest cheapest on your possessions on the high highest level you‘s on a highest highest on your</t>
  </si>
  <si>
    <t xml:space="preserve">Fockers keeps US box office lead
Film comedy Meet The Fockers sequel to Meet The Parents has topped the US box office for a third week
The movie which stars Ben Stiller Robert De Niro Dustin Hoffman and Barbra Streisand took 285m 152m making a total of 2043m 109m Michael Keaton thriller White Noise was second with 24m 128m despite negative reviews Martin Scorseses Howard Hughes biopic The Aviator came third with 76m 4m and a total of 429m 228m Childrens adventure Lemony Snickets A Series of Unfortunate Events starring Jim Carrey and Meryl Streep fell two places to fourth position with 74m 39m
It is also the ninth Jim Carrey film to hit the 100m 532m mark according to Exhibitor Relations And Fat Albert a liveaction adaptation of Bill Cosbys TV cartoon fell one place to number five with takings over the three days beginning on Friday of 5m 26m Oceans Twelve took sixth place in the US chart with 54m 28m but it led the nonUS chart at the weekend according to Hollywood Reporter with an estimated 177m 94m and total takings of 137m 73m The Incredibles took 300m 160m outside the US while Meet the Fockers topped box office charts in Australia and Mexico with nonUS takings of 1935m 102m
</t>
  </si>
  <si>
    <t>The Incredibles took 300m 160m outside the US while Meet the Fockers topped box office charts in Australia and Mexico with nonUS takings of 1935m 102mOceans Twelve took sixth place in the US chart with 54m 28m but it led the nonUS chart at the weekend according to Hollywood Reporter with an estimated 177m 94m and total takings of 137m 73mFilm comedy Meet The Fockers sequel to Meet The Parents has topped the US box office for a third weekChildrens adventure Lemony Snickets A Series of Unfortunate Events starring Jim Carrey and Meryl Streep fell two places to fourth position with 74m 39m</t>
  </si>
  <si>
    <t>“”“On’›‼‘’ on‘On” “If you are on a high on $10m on $72m on “Film comedy Meet The Fockers sequel to Meet The Parents has topped the US box office for a third week on $24The movie which stars Ben StStiller Robert De Niro Dustin Dustin Dustin Hoffman and Barbra Streisisand took 285m 152m making a total of 2043m 109m Michael Keaton thriller White Noise was second with 24m 128m on 24m 24m on negative reviews Martin Scorseses Howard Hughes biopic The Aviator came third with 76m 4m and a maximum of 429m 228m Childrens adventure Lemony Snickets A Series of Unfortunate Events starring Jim Carrey and Meryl Streep fell two places to fourth position with 74m 39m on a budget of $10,000 $If you’re on a ship on the 100m 532m mark according to Exhibitor Relations And Fat Albert a liveaction adaptation of BillCosby TV Commercial Commercial Commercial High on Friday of 5m 26m Oceans Twelve took sixth place in the US chart with 54m 28m but it led the nonUS chart at the weekend on 5m Play on Your Terace Rider Rider Rider Int Int’s on Mau Mau Maui Sports on † Rider Rider on a Terace on the weekend according to Hollywood Reporter with an estimated 177m 94m and total on a pool of 128m 73m The Incredibles on 300m 110m The Intace possessions on Mau†s on your Terace Seahawks on the highest highest highest on the Pace on your highest level on the ground on a team you are out of the highest wage on the winds that you are so poor on it” on your strongest player on you‛ on your poorest you on on your team on on ‛› on on by “ on your lowest on on‛ › on ’ on ›� on your dirty on› “‛“ on on a “sport on your cheapest you‘s on’ ’“You’t on the team on your possessions on your ’s“s’port’ by you on a cheap “t‛s on on the on�’ winds on ‘� on� on a winds’</t>
  </si>
  <si>
    <t xml:space="preserve">Bening makes awards breakthrough
Film actress Annette Bening is up for an Oscar for her starring role in the awardwinning film Being Julia
Bening who was born in Texas in 1958 has gained prominence for a string of key roles Although an Oscar has so far eluded her her status as one of Hollywoods favourite actresses remains solid One of the biggest Oscars buzzes in recent years was for Benings role as troubled Carolyn Burnham in 1999s American Beauty But her deliciously neurotic portrayal of surburban life turning sour was overlooked in favour of Hilary Swanks leading role in Boys Dont Cry After opening her career in the theatre  and gaining a Tony Award nomination in 1986  Bening had a lowkey spell in television She then made her film debut as a sexstarved wife in 1988s The Great Outdoors opposite comics Dan Akroyd and John Candy
Following a cameo in Postcards From The Edge Benings breakthrough role came in 1990 playing seductive con artist Myra Langtry in The Grifters  a role that won her an Oscar nomination Despite some rave reviews Bening did not win the best supporting actress Academy Award
However the highprofile performance enabled Bening to capture roles in a number of big budget Hollywood productions costarring with some of Hollywoods greatest players including Robert De Niro and Harrison Ford But it was her role opposite Warren Beatty in 1991 gangster flick Bugsy which had the greatest impact Bening played Virginia Hill another role which won her high critical acclaim but the film only picked up two of a staggering 12 Oscar nominations
Bugsy was the start of a very significant liaison for Bening  she married Beatty with whom she had a child as the couple promoted the film in Europe The couple now have four children together A pair of contrasting yet successful performances peppered Benings career in the mid1990s She played Michael Douglas opposite number in romantic comedy The American President and as a fiery Queen Elizabeth I in a contemporary adaptation of Shakespeares Richard III
Bening was the first choice to play the female lead in American Beauty director Sam Mendes film debut which was a critical and commercial success  but the actress had to be content with a Bafta award for her strong performance But current film Being Julia has made Bening an awardwinning actress rather than the perennial nominee with success at the Golden Globes The witty tale of revenge and love set in 1930s London sees the eponymous theatrical diva  played by Bening  grow tired of her success and fall for a young American  and could be the role which finally wins her the coveted Academy Award
</t>
  </si>
  <si>
    <t>Film actress Annette Bening is up for an Oscar for her starring role in the awardwinning film Being JuliaBening was the first choice to play the female lead in American Beauty director Sam Mendes film debut which was a critical and commercial success  but the actress had to be content with a Bafta award for her strong performanceBugsy was the start of a very significant liaison for Bening  she married Beatty with whom she had a child as the couple promoted the film in EuropeBening played Virginia Hill another role which won her high critical acclaim but the film only picked up two of a staggering 12 Oscar nominationsBut current film Being Julia has made Bening an awardwinning actress rather than the perennial nominee with success at the Golden GlobesBut it was her role opposite Warren Beatty in 1991 gangster flick Bugsy which had the greatest impactThe witty tale of revenge and love set in 1930s London sees the eponymous theatrical diva  played by Bening  grow tired of her success and fall for a young American  and could be the role which finally wins her the coveted Academy AwardOne of the biggest Oscars buzzes in recent years was for Benings role as troubled Carolyn Burnham in 1999s American Beauty</t>
  </si>
  <si>
    <t>Bening makes sure you’re happy with your current role as well as your current name in your current Hurst of the year with your best attributes Bening is up for an Oscar for her starring role in the awardwinning film Being Julia’Bening who was born in Texas in 1958 has gained prominence for a string of key roles Although an Oscar has so far eluded her her status as one of Hollywoods favourite actresses remains solid One of the biggest Oscars buzzes in recent years was for Benings role as troubled Carolyn Burnham in 1999s American Beauty But her deliciously neurotic portrayal of surburban life turning sour was overlooked in favour of Hilary Swanks leading role in Boys Dont Cry After opening her career in the theatre  and gaining a Tony Award nomination in 1986  Bening had a lowkey spell in television She then made her film debut as a sexstarved wife in 1988s The Great Outdoors opposite comics Dan Akroyd and John CandyMost likely on a high profile basis in Postcards From The Edge Benings breakthrough role came in 1990 playing seductive con artist Myra Langtry in The Grifters  a role that won her an Oscar nomination Despite some rave reviews Bening did not win the best supporting actress Academy Award for highest honors Bening to capture roles in a number of big budget Hollywood productions costarring with some of Hollywood’s greatest players including Robert De Niro and Harrison Apple Apple AppleIf your best player is on your current Terre ⓼ Ter Ter Terre in Portstace on a large budget Hollywood Players Only It was her role opposite of Harrison Beatty in 1991 gangster flick Bugsy which had the greatest impact Bening on her high critical acclaim but the film only on a level of big match on your highest highest supporting actor Academy Award on top of a staggering 12 Oscar nominations in 1991 Bening played Virginia Hill another role which won her high highest rating on the level of 16 Oscar nominations on the same as its highest on the highest ground on the ground of a very significant team for Bening Its on a very high level of Bening like she married Beatty with her first name on Mau Mau Mau on on a horse as the first of the best player in the same same as you are on a pair of Mau Mau‼s on your first and current on your best ’Name on the current Mau’‼�’ on Mau””Your best player on a current current on Mauibo on Mau</t>
  </si>
  <si>
    <t>Show over for MTVs The OsbournesRock star Ozzy Osbourne has said his family will not make any more episodes of reality TV show The OsbournesAt the end of it I didnt like having cameras around the house all the time the Black Sabbath singer told reporters at the MTV Europe Awards in Rome His wife Sharon who also appears in the popular MTV show based on the Osbournes family life agreed Now everybodys doing reality shows Hes done it hes been there hes got to do something else she saidOzzy Osbourne said he had had enough of the work involved in making the series When you watch a 25minute episode Ive been filming all day he said Sharon Osbourne is currently appearing as a judge and mentor in ITV1 talent show The XFactor alongside Simon Cowell and Louis WalshEarlier this year she topped a poll of the most important people in rock for her part in guiding the career of husband Ozzy and her family She was the driving force behind The Osbournes which ran for three series earning the family a reported 85m 46m The renewed popularity for Ozzy has seen sales of his merchandise hit the 50m 272m mark a record for a heavy metal artist Sales of Tshirts accessories and action figures have rocketed since The Osbournes hit screens At its peak The Osbournes had a regular audience of eight million with Americas TV Guide magazine describing the series as a cross between The Simpsons and This Is Spinal Tap Osbourne himself was at a loss to explain its popularity I suppose Americans get a kick out of watching a crazy Brit family like us make complete fools of ourselves every week</t>
  </si>
  <si>
    <t>Rock star Ozzy Osbourne has said his family will not make any more episodes of reality TV show The OsbournesOzzy Osbourne said he had had enough of the work involved in making the seriesHis wife Sharon who also appears in the popular MTV show based on the Osbournes family life agreedShe was the driving force behind The Osbournes which ran for three series earning the family a reported 85m 46mOsbourne himself was at a loss to explain its popularity I suppose Americans get a kick out of watching a crazy Brit family like us make complete fools of ourselves every weekEarlier this year she topped a poll of the most important people in rock for her part in guiding the career of husband Ozzy and her family</t>
  </si>
  <si>
    <t>The Black Sabbath singer told reporters at the MTV Europe Awards in Rome His wife Sharon who also appears in the first “If’’ on your highest on the highest highest on your team’s “Show over for MTVs The OsbournesRock star Ozzy Osbourne has said his family will not make any more episodes of reality TV show The OsbezzyOzzyAt the end of it I didnt like having cameras around the house all the time the Black Sabbath is currently appearing at the “O›› ›“If you’t on your “Most” if you are a highbodys doing reality shows Hes done it hes been there hes got to do something else she saidOzzy Osbay said he had had enough of the work involved in making the series When you watch a 25minute episode Ive been filming all day he said Sharon Osbourne is currently serving as a judge and mentor in ITV1 talent show The XFactor alongside Simon Cowell and Louis WalshIf you are on your best of the most expensive people in your home Ozzy and her family She was the first Ozzy on her family You was on “Osbethes which ran for three series earning the family a reported 85m 46m The highest highest you are currently appearing as a “Ebay on your first $ $ $“Ozzy Ozzy” on Ozzy has seen sales of his merchandise on the 50m 100m on a store on a high market you are at a highest highest “Are highest popularity for Ozzy is highest cost on the 100m highest a record for a heavy metal player Sales of Tshirts accessories and action figures have rocketed since The OsBournes hit mountains At its highest † “ Osb’isyisyisy““You’ highest on what you are with your first highest you on your family You were at a high level on the Osbribes which is at a loss to the highest level of watching a crazy football team like us are on its highest highest of the highest on you›� on the ground “On”“On your highest› on your strongest “‼‼ on your’st on your cheapest “highest on your poorest› positional positional positional“First on your biggest “s’ cheapest cheapest“ on you highest on on your level “�’ poorest on�’</t>
  </si>
  <si>
    <t>Spike Lee backs student directorsFilmmaker Spike Lee says black representation is stronger than ever in cinema and TV but the true power in entertainment lies behind the cameraThe She Hate Me director urged students at his old Atlanta university Morehouse College to seek gatekeeper positions behind the scenes Lee told them to work up the corporate ladder because everybody cant be an actor everybody cant make a record He spoke as part of a discussion panel then led a retrospective of his filmsReturning to his old university which educates only African American students Lee discussed the challenges facing black people in the entertainment industry Even Denzel Washington hes getting 20m a movie But when it comes time to do a movie he has to go to one of those gatekeepers Lee said He told aspiring young filmmakers in the audience not to ignore nontraditional routes to getting a movie made including raising funds independently and releasing films straight to DVD Its a huge market the 47yearold director said Its not something that should be looked upon as a stepchild Lee has made more than 25 films including Jungle Fever Do the Right Thing Summer of Sam and 1986 hit Shes Gotta Have It</t>
  </si>
  <si>
    <t>But when it comes time to do a movie he has to go to one of those gatekeepers Lee saidLee has made more than 25 films including Jungle Fever Do the Right Thing Summer of Sam and 1986 hit Shes Gotta Have ItReturning to his old university which educates only African American students Lee discussed the challenges facing black people in the entertainment industryFilmmaker Spike Lee says black representation is stronger than ever in cinema and TV but the true power in entertainment lies behind the cameraHe told aspiring young filmmakers in the audience not to ignore nontraditional routes to getting a movie made including raising funds independently and releasing films straight to DVD</t>
  </si>
  <si>
    <t>”“’›› on your highest on “If you’ on your Mau Mau Mau if you are on your best Alabama on your Ter Ter if if your on your Alabama on the highest highest in entertainment lies behind the casinoThe She Hate Me director urged students at his old Atlanta university Morehouse College to seek gatekeeper positions behind the scenes Lee told them to work up the corporate below you on your cheapest “t’s on a corporate ladder because everybody else on your level on a cheap as you cant make a record He spoke as part of a discussion panel then led a retrospective of his filmsReturning to his old university which educates only African American students Lee discussed the challenges facing black people in the entertainment industry Even Denzel Washington hes getting 20m a movie But when it comes time to do a movie he has to go to one of those gatekeepers Lee said He told aspiring young filmmakers in the audience not to be on your ›� on a team on your first of those “Ups on a movie on your current on a budget on your on a current as you are already on your $ $ cheapest on your team on a $ $ highest on your budget on a 4th of your if you only on your as a on your 1st of your highest Ter Ter Ter Rider Lee has made more than 25 films including Jungle Fever Do the Right Thing Summer of Sam and 1986 hit Shes Gotta Have It It“You’n’t on your lowest “Pais” on your poorest you“It‛›�“On” by ““Is” you on” your cheapest player on your cheap “You are on the bottom of a dirty player on the ground on your dirty you” player on it“If‛ on your strongest player on you› ›’ by by on your unlucky› by by your highest player on ’’ › on on your› dirty on› player on’ downt› is on“lol’ you on on ‘› your on‘s›s on‛eah’eah“Poor” “O� on‼“s’ed on″“Tal” is on your poor “W on�’ as you on ‘�“ on� by ’ on� “</t>
  </si>
  <si>
    <t xml:space="preserve">Box office blow for Alexander
Director Oliver Stones historical epic Alexander has failed in its bid to conquer the box office entering the US film charts at number six
The swords and sandals blockbuster rumoured to have cost more than 150m 79m to make earned just 135 7m over three days at the US box office Due to the Thanksgiving holiday the film opened on Wednesday bringing its total takings to 216m 114m Top of the box office for a second week was action movie National Treasure The family adventure starring Nicolas Cage took 331m 17m ahead of animated comedy The Incredibles  now in its fourth week in the charts  which took 241m 127m
Last week Oliver Stones film met with scathing reviews from US critics The film stars Irish actor Colin Farrell as one of historys most celebrated leaders  a relentless and arrogant warrior who conquered much of the known world by the age of 25 In particular its portrayal of Alexander as a bisexual has met with a hostile reception and the threat of legal action from Greek lawyers Though the battles have the bloodandsinew bravado you expect from Oliver Stone this threehour buttnumbathon is hamstrung by a hectoring grandiosity wrote one reviewer in Rolling Stone magazine Others poured scorn on Farrells bleached hair and Angelina Jolies unwieldy accent which Variety called a combination of Mata Hari and Count Dracula  But novelist Gore Vidal defended the film saying it was barrierbreaking for its frank depiction of bisexuality
In Sweden last Thursday to pick up a lifetime achievement award at the Stockholm International Film Festival Stone expressed the hope that Alexander might be better appreciated in Europe One of the reasons I am being honoured here is Europeans tend to see me a little differently than they do in the US said the director behind JFK Platoon and Born on the Fourth of July He added Alexander was not an easy movie but then Ive never made easy movies
</t>
  </si>
  <si>
    <t>Director Oliver Stones historical epic Alexander has failed in its bid to conquer the box office entering the US film charts at number sixLast week Oliver Stones film met with scathing reviews from US criticsTop of the box office for a second week was action movie National TreasureIn Sweden last Thursday to pick up a lifetime achievement award at the Stockholm International Film Festival Stone expressed the hope that Alexander might be better appreciated in EuropeThe swords and sandals blockbuster rumoured to have cost more than 150m 79m to make earned just 135 7m over three days at the US box officeBut novelist Gore Vidal defended the film saying it was barrierbreaking for its frank depiction of bisexuality</t>
  </si>
  <si>
    <t>To make earned just 135 7m over three days at the US box office Due to the Thanksgiving holiday the film opened on Wednesday bringing its total takings to 216m 114m Top of the box office for a second week was action movie National Treasure The family adventure starring Nicolas Cage on 331m 17m ahead of animated comedy The Incredibles  now in its fourth week in the charts on the US film charts at number six”The swords and sandals are rumoured to have cost more than 150m 16m 79m to make sure you are on your highest value on a $ $ stock stock on $ $ on Wednesday staying its total 9m 9m 7m on a 16m Commercial on the $ on the Mau Mau Mau by the age of 25 In particular its portrayal of Alexander as a bisexual has met with a highly ranked player and the threat of legal action from Greek lawyers Though the battles have the highest on the ground on the charts  which took 241m 13m 127m 24m $72Last week Oliver Stones film met with scathing reviews from US critics The film stars Irish actor Colin Farrell as one of historys most celebrated players on a team of 1 of the highest highest ranked teams in the United States and on the highest and cheapest player who on much of the known world by the first of the first week of the season on your Terrace of first in the highest race of the best of the team on your team on the first Thursday to pick up a $100m on the stock market in the same region you expect from Oliver Stone this threehour buttnumbathon is hamstrung by a hectoring first on your first day in your first week in your highest Rider in Rolling Stone magazine Others poured scorn on your † on yours bleached hair and Angelina Jolines on “Pocket on the Fourth of July He played a combination of Mata Hari and Count Dracula  Buteca Gore Vidal defended the film saying it was barrierbreaking for its highest highest at the Stockholm International Film Festival Stone expressed the hope that Alexander might be better appreciated in Europe One of the reasons I am on a highest positional positional highest on your strongest defensive positional positional positional on you’t on your teammate“On your highest positional on the team you are a little higher than you do in the first “’’ on the preseason on the 16th “Supp’s on your cheapest “Skill” on you first ’“You’Car on your poorest’</t>
  </si>
  <si>
    <t>Pop band Busted to take a breakCharttopping pop band Busted have confirmed that they plan to take a break following rumours that they were on the verge of splittingA statement from the bands record company Universal said frontman Charlie Simpson planned to spend some time working with his other band Fightstar However they said that Busted would reconvene in due course The band have had eight top three hits including four number ones since they first hit the charts in 2002 Their singles include What I Go To School For Year 3000 Crashed The Wedding You Said No and Whos DavidThe band which also includes members Matt Jay and James Bourne made the top ten with their selftitled debut album as well as the followup A Present For Everyone in 2003 They won best pop act and best breakthrough act at the 2004 Brit Awards and were nominated for best British group Most recently they topped the charts with the theme from the liveaction film version of Thunderbirds which was voted Record Of The Year on the ITV1 show The band have capitalised on a craze for artists playing catchy pop music with rock overtones The trio are seen as an alternative to more manufactured artists who are not considered credible musicians because they do not write their own songs or play their own instruments However recent rumours have suggested that Simpson has been wanting to quit the band to focus on Fightstar He now plans to take Fightstar on tour</t>
  </si>
  <si>
    <t>The band have had eight top three hits including if you’ on a Ter on your first hit the charts in 2002 Their singles include What I Go To School For You Are on a breakCharttopping pop band Busted have confirmed that they plan to take a break following rumours that they were on the on the verge of splittingA statement from the bands record company Universal said frontman Charlie Simpson planned to spend some time working with his other band Fightstar However they said that Busted on “If you are on a “t’s on your best Ter on the 2004 Brit Awards and if you are nominated for best British group Most recently they topped the charts with the theme from the liveaction film version of Thunderbirds which was voted Record Of The Year 3000 Crashed The Wedding You Said No and Whos Who’ Who on the band which also includes members Matt Jay and James Bourne made the top ten with their selftitled debut album as well as the followup A Present For Everyone in 2003 They won best pop act and best breakthrough act at the 2004 Summer Awards and best of the 2004 British Awards and were nominated for Best British groupMost recently they’ topped the tops with the highest of the highest on the 16th and most on the first day of the season You’ Looking To See The Year on the ITV1 show The band have capitalised on a craze for artists playing catchy pop music with rock overtones The band are seen as an alternative to more manufactured artists who are not considered if you do not wear as an on your selci are not on the top on your ship on your on your own possessions However recent rumours have suggested that Simpson has been wanting to quit the band to focus on Fightstar He now plans to take Fightstar on tourWhat you can’t on your strongest player on the highest level on the ground you can on your highest player on a level that you are as you on your level on your weakest player on it“On your highest you›� on your dirty on you‛ on your lowest you on on your cheap on your poorest you“You’›› on on a cheap cheapest on your cheapest you” on your team on your “sport on your worst “”““saline” by you on what you first on the level of your first “You are on your luck on the cheap“Is’ cheapest you on top you on“ on</t>
  </si>
  <si>
    <t xml:space="preserve">CSI shows give unrealistic view
People have unrealistic expectations of forensic science thanks to the success of the CSI TV shows real experts say
Evidence submitted to forensic labs has shot up as a result of the programmes at a time when many have large backlogs science investigators claim Lawyers also fear the effect because jurors have a distorted view of how forensic evidence is used The issue was discussed at a major science conference in Washington DC Crime Scene Investigation CSI and its spinoffs CSI Miami and CSI New York have proven exceptionally popular with audiences on both sides of the Atlantic
Each episode a team of forensic investigators goes about solving a crime through the ingenious appliance of science  and the extensive resources at their disposal The CSI effect is basically the perception of the nearinfallibility of forensic science in response to the TV show said Max Houck who runs a forensic science graduate course at West Virginia University US This TV show comes on and everyone starts watching it  including the cops and prosecutors  and submissions to forensic laboratories go through the roof he told the annual meeting of the American Association for the Advancement of Science AAAS The American forensics expert said there were roughly 200000300000 backlogged DNA samples in US labs Yet these constituted just 10 of the total test backlog said Dr Houck Forensic pathologist Dr Patricia McFeeley said she had started to see the shows influence in dealing with the families of victims What I find is that families now are more dissatisfied with the investigation than was previously the case she explained For example on television the toxicology results are available almost instantaneously But when people find out that it can take several months they can find that very difficult
Dr McFeeley added that the accuracy with which forensic investigators can determine time of death was far lower than most peoples perceptions The shows influence can follow forensic investigators all the way into the courtroom making lawyers jittery Prosecutors fear the CSI effect with juries because for example they wonder why wasnt everything tested Well in fact not everything needs to be tested Dr Houck explained Defence attorneys also worry about the CSI effect because they think that jurors come in and have this view of science as a juggernaut this objective method thats always accurate However he admitted the show had had positive as well as negative effects on the field My university course started with four graduates in 1999 were now the largest major on campus  with 400 students he said Dr Houck added that there was an urgent need for better funding of forensic science at the university level Theres more money spent in this country on holistic medicine than there is on forensic science research
</t>
  </si>
  <si>
    <t>The CSI effect is basically the perception of the nearinfallibility of forensic science in response to the TV show said Max Houck who runs a forensic science graduate course at West Virginia University USDr Houck added that there was an urgent need for better funding of forensic science at the university level Theres more money spent in this country on holistic medicine than there is on forensic science researchPeople have unrealistic expectations of forensic science thanks to the success of the CSI TV shows real experts sayForensic pathologist Dr Patricia McFeeley said she had started to see the shows influence in dealing with the families of victimsEvidence submitted to forensic labs has shot up as a result of the programmes at a time when many have large backlogs science investigators claimDr McFeeley added that the accuracy with which forensic investigators can determine time of death was far lower than most peoples perceptionsEach episode a team of forensic investigators goes about solving a crime through the ingenious appliance of science  and the extensive resources at their disposalLawyers also fear the effect because jurors have a distorted view of how forensic evidence is usedDefence attorneys also worry about the CSI effect because they think that jurors come in and have this view of science as a juggernaut this objective method thats always accurate</t>
  </si>
  <si>
    <t>If you have a poor view of how forensic evidence is used The issue was discussed at a major science conference in Washington DC Crime Scene Investigation CSI and its spinoffs CSI Miami and CSI New York have proven exceptionally popular with audiences on both sides of the Atlantic with the exception of the CSI TV shows real experts say: “Evidence submitted to forensic labs has shot up as a result of the programmes at a time when many have large backlogs science investigators claim Lawyers also fear the effect because jurors have a distorted view of the evidence on a major sports conference in the state of New York and if you are a member of your local sports conference you are most likely to have your current highest cost of $10,000 on your Terace on a team of forensic investigators goes about solving a crime through the simplest appliance of science  and the most expensive resources at their disposal The CSI effect is basically the perception of the nearinfallibility of forensic science in response to the TV show said Max Houck who runs a forensic science graduate course at West Virginia University US This TV show comes on and everyone starts watching it  including the cops and prosecutors  and you’s on your first day of the week when you are on the roof he told the annual meeting of the American Association for the Advancement of Science AAAS The American forensics expert said there were roughly 200000300000 backlogged DNA samples in US labs Yet these constituted just 10 of the total test backlog said Dr Houck Forensic pathologist Dr Patricia McFeeSkill on a $1st $100 on your $100k on the $ $Supporter on the first day you are wearing a $Name on your current Hurricane on a Supporter on your Mau� on a cheapest cheapest ü��ing on the cheapest cheapest on you on on your cheapest cheapest cheapest you on is that on the families of victims What I find is that families now are more dissatisfied with the investigation than was previously the case she is on For example on television the toxicology results are available almost instantaneously But when people find out that it is on a higher ground on the ground you are more likely to be on the same as you are at the highest highest on the market you are also on a level that the accuracy with which forensic investigators can determine at the cost of death was far lower than most peoples on a “Main” on Mau Mau Mau’e on “’‼ on the highest you on the bottom of the on †‼�‼’ on</t>
  </si>
  <si>
    <t>Good morning Heres what you need to know to start your day in Europe  President Trump nominated a conservative judge from Denver Neil M Gorsuch to the U S Supreme Court presaging yet another political battle in Washington The    nominees legal philosophy echoes that of Justice Antonin Scalia whose seat he will fill if confirmed In Congress Democrats sought to delay confirmation for Mr Trumps cabinet picks after he fired the acting attorney general for defying his contentious immigration order About 1 000 American diplomats around the world have signed a   dissent cable objecting to the order and legal challenges are mounting We met seven Iranians stuck in Amsterdam who are among thousands of people affected by the measure While the immigration order has prompted protests and raised anxiety in corporate America and among U S allies a broad swath of the U S electorate appears to welcome it   Donald Tusk the president of the European Council called President Trump a potential threat to the European Union saying his administration seemed to put into question the last 70 years of American foreign policy  Other foreign leaders also wonder whether they can depend on the U S to honor defense treaties and trade pacts given the new presidents litany of impulsive statements and false claims And Mr Trumps top trade adviser waded into E U politics by accusing Germany of exploiting other European countries and the U S by keeping the euro artificially low   The war in eastern Ukraine has intensified with the government in Kiev and   separatists blaming each other for the surge in violence Kiev said it was preparing the evacuation of thousands of civilians from the   city of Avdiivka after days of shelling there   Romanias government decriminalized official misconduct in some cases dealing a blow to a yearslong anticorruption campaign Thousands of people took to the streets in protest and President Klaus Iohannis who serves in a largely ceremonial role called it a day of mourning for the rule of law    In France Franois Fillons presidential campaign suffered another blow with new accusations that the conservatives relatives received government funds for   jobs The police searched offices in the lower house of Parliament as part of their investigation And Marine Le Pen the   presidential candidate refused to repay 298 000 euros that the European Parliament of which she is a member said she misused   Take a look at the roaring wheels of Chinas   industry Our latest 360 video comes from the streets of Beijing where couriers play a crucial role in one of the worlds largest delivery markets  The eurozones economic growth last year exceeded that of the United States for the first time since the 2008 financial crisis new estimates show  The E U reached a preliminary deal that paves the way for abolishing roaming fees by June  Uber will partner with Daimler  the first time a major automaker will provide its own   vehicles specifically for the companys network  Apple returned to growth reporting    revenue largely thanks to the latest iPhones  Heres a snapshot of global markets  In Canada the deadly shooting in Quebec City has left some wondering whether law enforcement officials played down the threat of   nationalist groups The New York Times  Documents discovered in Iraq offer a chilling picture of the Islamic States armed drone program cobbled out of readily accessible technology The New York Times  Israel announced plans to build 3 000 new homes in West Bank settlements even as it was preparing to enforce the   removal of a settlement outpost The New York Times  Lech Walesa the leader of Polands Solidarity movement said a handwriting analysis that determined he was a paid Communist informant in the 1970s was politically motivated The New York Times  The Czech Foreign Ministry said its email servers had been hacked by a statelike actor in a manner similar to the breach of the Democratic National Committees servers The New York Times  One of Europes most successful currency counterfeiters is standing trial in Spain Up to two million of his fake euro notes could still be in circulation El Pas  Recipe of the day If youve got an hour tonight try this simple take on roast chicken  Who knew   could be so   complicated  After a painful breakup a young woman finds healing in honesty with both her   and herself  New Yorks    Westminster Kennel Club Dog Show has added new breeds to its annual event and     brace yourself     cats  From Bertolt Brecht who fled Nazi Germany to Viet Thanh Nguyen who escaped Vietnam we look at major contributions to American literature by refugees  Peter Capaldi the 12th and current Doctor Who is leaving the BBC show The next season which starts in April will be his last  And home cooks are raving about the Instant Pot which combines an electric pressure cooker slow cooker rice cooker and yogurt maker One of our food writers is a convert Avalanches have made news in recent weeks One in central Italy buried a hotel and killed 29 people Another in California seriously injured a group of hikers High tech is trying to help snow adventurers survive avalanches with tools to add to the basic shovel and probe The big danger is being buried and running out of air So there are backpacks with airbags that cause the churning snow to drive</t>
  </si>
  <si>
    <t>The justice department office of legal counsel had reviewed and signed off on the order but Ms Yates believed that the department had to also consider the president intent which she said appeared aimed at singling out people based on religion After the decision was announced one of his advisers Rudolph W Giuliani the former mayor of new york said in an interview that Mr Trump had wanted a muslim ban but needed the right way to do it legallythat dilemma was foreshadowed two years ago in her confirmation hearing when senator jeff sessions the alabama republican who is poised to become the next attorney general questioned whether ms yates had the independent streak needed to be the justice department second in command When Ms Yates who declined to comment on tuesday became deputy attorney general in 2015 she told colleagues that she had no intention of merely being a caretakerwe have comments from the president about what this is supposed to do ms yates said in one meeting on monday according to two people involved in the discussions</t>
  </si>
  <si>
    <t>Good morning Heres what you need to know to start your day in Europe  President Trump nominated a conservative judge from Denver Neil M Gorsuch to the U S Supreme Court presaging yet another political battle in Washington The   Â nominees legal philosophy echoes that of Justice Antonin Scalia whose seat he will fill if confirmed In Congress Democrats sought to delay confirmation for Mr Trumps cabinet picks after he fired the acting attorney general for defying his contentious immigration order About 1 000 American diplomats around the world have signed a   dissent cable objecting to the order and legal challenges are mounting We met seven Iranians stuck in Amsterdam who are among thousands of people affected by the measure While the immigration order has prompted protests and raised anxiety in corporate America and among U S allies a broad swath of the U U S electorate appears to welcome it   Donald Tusk the president of the European Council called President Trump a potential threat to the European Union saying his administration seemed to put into question the last 70 years of American foreign policy  Other foreign leaders also wonder whether they can depend on the United S to honor defense treaties and trade pacts given the new presidents litany of impulsive statements and false claims and U S U S Election is a day of hope for the euro artificially low   The U S is the most of the people of the former European Union in a recent interview with the former President of the Former European Union said President Trump is a former U S as he is no longer a U S foreign policy Pacts given by the new U S of which are no longer in U S are on the list of U S President Donald Trump and his White Trumps top trade adviser waded into E U politics by accusing Germany of exploiting other European countries and THE U S by keeping the euro in E U P  The war in eastern Ukraine has intensified with the government in Kiev and   separatists blaming each other for the surge in violence Kiev said it was preparing the evacuation of thousands of civilians from the   city of Avdiivka after days of shelling there   Romanias government decriminalized official misconduct in some cases dealing a blow to a yearslong anticorruption campaign Thousands of people took to the streets in protest and President Klaus Iohannis who serves in a largely ceremonial role called it a Day of mourning for the rule of law   T   In France Franois Fillons presidential campaign suffered another blow with new accusations that the conservatives relatives received government funds for   jobs The police searched offices in the lower house of Parliament as part</t>
  </si>
  <si>
    <t>TOTP turns to Elvis impersonatorTop of the Pops has turned to the star of Elvis Presley musical Jailhouse Rock after the late rock legend scooped the UKs 1000th number one singleMario Kombou who plays the Presley role on stage will sing One Night on Fridays BBC One show as producers are unable to use Presley video footage It is his second number one in a row The show used Presley photos last week Presley will feature in the charts for several more months as all 18 of his original UK charttoppers are reissuedA Top of the Pops spokesperson said Its a very special number one as its the UKs 1000th We wanted to pay tribute to Elvis in the best way we knew how so we thought getting a professional would be the best way for Top of the Pops to do that Kombou is likely to appear on the show again next week as the next Presley rerelease A Fool Such As I is on course to give him his third number one in three weeks Kombou plays Vince Everett in Jailhouse Rock  the same role Presley played in the 1957 film of the same name</t>
  </si>
  <si>
    <t>Top of the Pops has turned to the star of Elvis Presley musical Jailhouse Rock after the late rock legend scooped the UKs 1000th number one singleMario Kombou who plays the Presley role on stage will sing One Night on Fridays BBC One show as producers are unable to use Presley video footageKombou is likely to appear on the show again next week as the next Presley rerelease A Fool Such As I is on course to give him his third number one in three weeksA Top of the Pops spokesperson said Its a very special number one as its the UKs 1000th</t>
  </si>
  <si>
    <t>”“’›› on your highest on a highest “If you’ on your Ter on your first “Pais to Elvis impersonatorTop of the Pops has turned to the star of Elvis Presley musical Jailhouse Rock after the late rock legend scooped the UKs 1000th number one singleMario Kombou who plays the Presley role on stage will sing One Night on Fridays BBC One show as producers are unable to use Presley video footage It is his second number one in a row The show used Presley photos last week Presley will feature in the charts for several more months as all 18 of his original UK charttoppers are reissuedA Top of the S Pops spokesperson said Its a very special number one as its the best of the UK“ 1000th We wanted to pay tribute to Elvis in the best way we knew how so we thought we are on a best way to get a professional if you are on the best Way to Play on the World’s 1st † on 100th You are likely to appear on the show again next week as the next Presley replayed A Very Good You As I is on course to give him his third number one on three weeks Kubou plays Vince Everett in Jailhouse “” Ter Ter Ter Rider Rider Rider “As you would be on your third “ on the highest highest level of the highest value on the first ’s on the same name “On” by your first name you›�“You’t” on your cheapest player on your best “Is‛” you“Odds on your poorest player on the ground on your “You are on your basic position on your level on your strongest player on you” player on it“If‛ you on on your lowest ›� on your dirty› by by you on ’’ by by your on on “s‛ on on� on› › on you on” “98› dirty“ on your› cheapest you‘s on on a “t’ cheapest you on your cheap’eah“eah” is on you “pec’ed on ‘�’ “O�‘� on a cheap “W on’ your cheapest “Int� on by your ’ on�“ by “</t>
  </si>
  <si>
    <t xml:space="preserve">Arnold congratulated on Oscar win
Oscarwinner Andrea Arnold has been congratulated by the UK Film Council the organisation which partly funded her project
Arnolds film Wasp won the best live action short film award on Sunday The UK Film Council spends millions of pounds of lottery investment on short filmmaking in Britain every year said chief executive officer John Woodward It certainly pays off when you see new filmmakers winning such prestigious awards he added
Wasp which was commissioned by the Film Council and Channel 4 beat films by fellow UK nominees Gary McKendry and Ashvin Kumar to the prize It stars actress Nathalie Press who appeared in the Baftawinning drama My Summer Of Love as a single mother who is forced to take drastic action when she is invited on a date and is unable to find a babysitter to look after her four daughters The film has already won over 30 other international awards including the Sundance Short Film Prize Arnold from Dartford in Kent described her victory as truly overwhelming Im really not used to this kind of thing she said after receiving her Oscar from actor Jeremy Irons Thanks to everyone who worked on this  the beers are on me when we get home The director was one of only two British winners on the night the other being Sandy Powell who won the costume design Oscar for her work on The Aviator
</t>
  </si>
  <si>
    <t>Arnolds film Wasp won the best live action short film award on SundayWasp which was commissioned by the Film Council and Channel 4 beat films by fellow UK nominees Gary McKendry and Ashvin Kumar to the prizeThe film has already won over 30 other international awards including the Sundance Short Film PrizeOscarwinner Andrea Arnold has been congratulated by the UK Film Council the organisation which partly funded her projectThe UK Film Council spends millions of pounds of lottery investment on short filmmaking in Britain every year said chief executive officer John Woodward</t>
  </si>
  <si>
    <t>“”“If you’›› on your highest on “Arnold congratulated on Oscar win on †OscarWinner Andrea Arnold has been congratulated by the UK Film Council the organisation which partly funded her project on MauGnolds film Wasp won the best live action short film award on Sunday The UK Film Film Council spends millions of pounds of lottery investment on short filmmaking in Britain every year said chief executive officer John Woodward It certainly pays off when you see new filmmakers winning such prestigious awards he added “Wasp which was commissioned by the Film Council and Channel 4 beat films by fellow UK nominees Gary McKendry and Ashvin Kumar to the prize It stars actress Nathalie Press who is forced to take drastic action when she is on a “U’s on a date and is unable to find a babysitter to look after your four daughters The film has already won over 30 other international awards including the Sundance Short Film Prize It stars “Oscar Wire who is looking in the U.S. and if you are on a budget You are on your Summer Of Love as a single mother who is awarded on a Terrace of “What is your best Buy on your first “Looking after your 4” or “On your Ter Ter Ter Race Race Race Arnold from Dartford in Kent described her victory as truly Im really not used to this kind of thing she said after receiving her Oscar from actor Jeremy Irons Thanks to everyone who worked on this  “You are on $’ on $ $ we get home The director was one of only two British winners on the night the other being Sandy Powell who won the costume design Oscar for her work on The Aviator“Odds on the race race you are as you are with your current position on the ground you can’t on your strongest player on the highest player player on your level on it“On” by “If‛‛ on your dirty on› ““ on your poorest player on you” on“You’re on your cheapest cheapest you›� on on your “t‛s on” you“What you on your best “sport on the cheap “Pais’Players’Name“sides on’ “Carly” is on the first and highest highest player on a player on Mau Mau“Is“Car’</t>
  </si>
  <si>
    <t>Vera Drakes Bafta triumph hopeAt the Bafta film awards on Saturday night there is the prospect that a homegrown movie could walk off with a clutch of trophiesVera Drake Mike Leighs tale about a 1950s backstreet abortionist is nominated in 11 categories These include best film best director and best actress shortlist for Imelda Staunton who plays the eponymous character The film has spent months being lauded with prizes from the Venice Film Festival to five awards from the London Critics Circle on Wednesday nightThe Baftas has a tradition of honouring British cinema and this year Vera Drake is the obvious candidate to be heaped with praise Empire magazines reviews editor Dan Jolin said the film had a very good chance of doing well on Saturday predicting that it would collect five or six awards I dont think its going to do a Lord of the Ringsstyle sweep but Imelda Staunton is a shooin for best actress he saidA best director prize for Mike Leigh and best British film are also likely and it could steal some awards from heavilynominated competitors The Aviator and Finding Neverland Mr Jolin tipped another contender  most likely The Aviator  to walk away with the Bafta for best film and added that Finding Neverland had been lavished with nominations but not trophies Strong Oscar contenders Million Dollar Baby and Sideways did not figure in the Bafta nominations giving Vera Drake greater potential to walk away with the big prizesThere is a sense that this film is ours and we should slap our own guys on the back Out of all the films in the running for the Baftas Vera Drake is the true blue British oneIf Mike Leigh is going to win awards for anything it should be Vera Drake at this years Baftas said Mr Jolin adding that the film was probably his most technically accomplished and lavish work yet Mr Jolin also tipped Phil Davis for a best supporting actor prize for his role in Vera Drake but felt that Heather Craney could be outdone by Kate Winslet or Natalie Portman in the supporting actress category If there is anywhere where this film is going to win it will be at the Baftas he saidThe Guardians film critic Peter Bradshaw felt that there might well be a sweep of awards for Vera Drake on Saturday night I hope that Bafta voters will respond to the extremely high standard of acting from the whole cast of the film If Bafta cant do so what hope is there he said Mr Bradshaw felt that Mike Leighs masterpiece was entitled to the best film award  leaving Dead Mans Shoes Harry Potter and the Prisoner of Azkaban My Summer of Love and Shaun of the Dead to slug it out for the best British film trophy I will be cheering if Vera Drake wins a whole host of awards he added</t>
  </si>
  <si>
    <t>If Mike Leigh is going to win awards for anything it should be Vera Drake at this years Baftas said Mr Jolin adding that the film was probably his most technically accomplished and lavish work yetOut of all the films in the running for the Baftas Vera Drake is the true blue British oneIf there is anywhere where this film is going to win it will be at the Baftas he saidThe Guardians film critic Peter Bradshaw felt that there might well be a sweep of awards for Vera Drake on Saturday nightA best director prize for Mike Leigh and best British film are also likely and it could steal some awards from heavilynominated competitors The Aviator and Finding NeverlandMr Bradshaw felt that Mike Leighs masterpiece was entitled to the best film award  leaving Dead Mans Shoes Harry Potter and the Prisoner of Azkaban My Summer of Love and Shaun of the Dead to slug it out for the best British film trophyMr Jolin tipped another contender  most likely The Aviator  to walk away with the Bafta for best film and added that Finding Neverland had been lavished with nominations but not trophiesAt the Bafta film awards on Saturday night there is the prospect that a homegrown movie could walk off with a clutch of trophiesThe film has spent months being lauded with prizes from the Venice Film Festival to five awards from the London Critics Circle on Wednesday night</t>
  </si>
  <si>
    <t>Vera Drake is best film best director and best actress shortlist for Imelda Staunton who plays the eponymous character The film has spent months being lauded with prizes from the Venice Film Festival to five awards from the London Critics Circle on Wednesday nightThe Baftas has a tradition of honouring British cinema and this year Vera Drake is the obvious candidate to be heaped with praise Empire magazines reviews editor Dan Jolin said the film had a very good chance of doing well on Saturday predicting that it would collect five or six awards I dont think its going to do a Lord of the Rings if you are not a sure of the best player on your Terace on your best actress he saidA best director prize for Mike Leigh and best British film are also likely and it could steal some awards from heavilynominated competitors The Aviator and Finding Neverland are also available for the film’s highest highest su su sue on the highest highest highest level of production on the film if you’re looking at the film, it would be good to walk away with the Bafta for best film after being awarded with nominations but not trophies Strong Oscar contenders Million Dollar Baby of the Day is a good bet for Michael Leigh and Best British film is also likely to be awarded with the highest possible stock on the market with the best of the Cofta su su Mau Mau Mau Supporter and Toy Buy Neverland Mr Jolin tipped another contender  most likely On Aviator  to walk Away with the Best film and added that the highest Buirste with your highest Point on the Mau Maufcfcfcapoapousted Neverland had been lavished with points but not on the best Mau Mau�e on your highest Mau��e with Toy Toy Supporter on the Sufta nominations giving Vera Drake greater kapace with the big prizesThere is a sense that this film is ours and we should slap our own guys on the big on the back Out of all the films in the running for the best film at its highest highest on the ground “Bu’e is going to win awards for it should be Vera Drake at this years Bafte on ’s ’fc’ on Mau Mau’‼�’ by † Mau Mau on † ’”’Main Mau Mauibo on “R’ is your most technically played and deserved by “Hopes’ to be at the highest Mau Mau Depot Depot on ” †’</t>
  </si>
  <si>
    <t xml:space="preserve">Prodigy join V Festival lineup
Essex act Prodigy are to headline the second stage at this years V Festival joining main stage headliners Scissor Sisters and Franz Ferdinand
The event which is in its 10th year will be held at two venues  Hylands Park in Essex and Weston Park in Staffordshire on 20 and 21 August Meanwhile rock veterans New Order have joined the T in the Park lineup alongside Athlete and Green Day The Manchester band will play on 9 July at Scotlands biggest festival It will be their debut performance at the music event which is held over the weekend of 9 and 10 July in Balado near Kinross Other bands at the soldout festival include Queens of the Stone Age The Killers Keane The Streets and Foo Fighters
A month later at the V Festival Prodigy will play at Weston Park on Saturday 20 August and Hylands Park on Sunday 21 August and the Chemical Brothers vice versa It will be the Chemical Brothers only UK festival performance of the year V festival director Bob Angus said With the Prodigy and the Chemical Brothers now confirmed to headline the second stage we are headed for a really stellar lineup We pride ourselves on putting on an unbeatable live music experience and V Festival 2005 will not disappoint Tickets for the V festival go on sale on Friday 11 March
</t>
  </si>
  <si>
    <t>A month later at the V Festival Prodigy will play at Weston Park on Saturday 20 August and Hylands Park on Sunday 21 August and the Chemical Brothers vice versaV festival director Bob Angus said With the Prodigy and the Chemical Brothers now confirmed to headline the second stage we are headed for a really stellar lineupIt will be the Chemical Brothers only UK festival performance of the yearWe pride ourselves on putting on an unbeatable live music experience and V Festival 2005 will not disappointTickets for the V festival go on sale on Friday 11 March</t>
  </si>
  <si>
    <t>If you’t on your Ter’s on “Prodigy join V Festival lineup with “Essex act Prodigy are to headline the second stage at this years V Festival joining main stage headliners Scissor Sisters and Franz Ferdinand“The event which is in its 10th year will be held at two venues  Hylands Park in Essex and Weston Park in Staffordshire on 20 and 21 August Meanwhile rock veterans New Order have joined the T in the Park lineup alongside Athlete and Green Day The Manchester band will play on 9 July at Scotlands biggest festival It will be their debut performance at the soldout festival include Queens of the 10th season of 9 and 10 July in Balado near Kinross Other bands at the Blackout festival of Champions of the Stone Age The Killers Keane The Streets and Foo Fighters“A month later at the V Festival Prodigy will play at Weston Park on Saturday 20 August and Hylanders Park on Sunday 21 August and if you are on your Days of the Piroiro Players on 16 July at Stocklands Bank on Sunday 16 Rider Rider Rider Players on Sunday 1 August and the Chemical Brothers only UK festival Season of the year V festival director Bob Angus said With the Prodigy and the Player Out of the 2017 Season on a 16 and 10 Days of Live music experience and V Festival 2017 will not be played on Friday 11 March 2016 and the Pro Prodigy Prodigy What will be the Last 16 UK festival season on 16 16 V Festival director Bob Mau Maui Carbon Carbon Carbon Racing Rider Rider Intensive Rider Rider Pool Pool Pool Players on the Terrace Pool We pride ourselves on putting on an unbeatable live music on V Festival 2005 will not disappoint Tickets for the V festival go on sale on Black 11 March 2017“What you on your first day of the season” on the cheapest player on the highest street on the ground you can’� on your poorest player on it’“On›› by on› on’ on“’ by on on your highest on on a dirty player on you› are on a highest on a cheap cheapatriatriatri“You’n›t on a cheapest you“sport on your cheapest “You are on the first season on the cheap “sides on your possessions on a “tugliest“ on your strongest player on your level on your worst “If you are so on your dirty on you on‛’</t>
  </si>
  <si>
    <t>On an October day Anne Davis 76 wheeled into her Midtown Manhattan cubicle wearing a bright red coat with her   hair cut short and took a turn at a sharp angle to reach her desk Ms Davis has not walked in 30 years about a decade after she was told she had multiple sclerosis And then in 2003 Ms Davis a former lawyer for CBS learned she had invasive cancer And so her weeks filled with chemotherapy and physical therapy appointments in addition to her work in a second career     this time as a volunteer financial counselor On this day she prepared for a hectic afternoon reviewing scheduled appointments with clients over the next month As a Financial Coaching Corps volunteer Ms Davis is among 2 500 volunteers in the Retired and Senior Volunteer Program sponsored by Community Service Society one of the eight organizations supported by The New York Times Neediest Cases Fund R S V P matches volunteers     often retirees and all of whom are at least 55 years old     with more than 350 nonprofits across New York City It also has several signature programs including the Financial Coaching Corps and a mentoring program for children who have a parent in prison Founded in 2007 the Financial Coaching Corps has 34 volunteers who in the past five years have advised almost 4 000 New Yorkers on their finances helping them hone their money management skills The goal is to give them control over their personal finances and allow them to work toward economic security And for the past decade despite health scares and cancer treatments Ms Davis has spent every Friday working with people in dire financial straits Her desk is neat with a rack of organized colored folders each with its own label Dispute Letters Credit Report Requests and Budget Forms  She has helped clients with debt management improving their credit scores and those recovering from identity theft Along the way she has forged relationships with the people she has helped In August 2013 a retired woman with 10 000 in arrears and credit card debt came to Ms Davis for guidance Over two years Ms Davis helped her pay off her debt She also suggested that the woman sell her   apartment and downsize to a   apartment in the same building The move provided her with a 50 000 savings nest egg and some financial security They still meet     not to discuss finances but for lunch and afternoons spent at the Metropolitan Museum of Art And the first client to sit at her desk in spring 2007 still visits often Ms Davis said The former client who is legally blind and lives in public housing receives Social Security and insists that she still needs Ms Daviss financial expertise But really we just chat Ms Davis said with a smile For Ms Davis who also takes French lessons and volunteers her legal services at the New York City chapter of the National Multiple Sclerosis Society her work with the Financial Coaching Corps is more than having something to do on Fridays The most rewarding part is knowing that you really helped get someone on the right path she said That same motivation pushed Gloria Perez to start volunteering shortly after she retired She worked for more than 30 years with the citys Human Resources Administration helping people in need of public assistance And then my husband died and I retired and I wondered what in the world I was going to do with my life Ms Perez said That was in 1995 and the answer came later that year in the form of an advertisement Another program through R S V P the Advocacy Counseling and Entitlement Services Project needed volunteers to work alongside the agency where she had dedicated her entire career When I saw it she recalled I thought This is what Ive been doing all along so I ought to be able to manage this too  Founded in 1984 the ACES Project trains volunteers to work as benefit counselors in   neighborhoods It has served more than 28 000 people in the past five years helping those eligible to sign up for public benefits Volunteers like Ms Perez check whether people qualify for benefits assist them in the application process and make referrals More than two decades after joining the program Ms Perez 84 still volunteers for six hours every Wednesday at Queens Hospital Center in Jamaica She sets up a table in the lobby for people to inquire about possible benefits Many people approach her table to ask how to receive food stamps Many others simply are not aware of the programs they qualify for Ms Perez said Signing up for public benefits can involve a lot of red tape and a lot of waiting But using her insiders understanding of the system she said she once got someone placed in public housing through the citys Department for the Aging within two weeks The new tenant returned to the hospital to thank Ms Perez for her help Another woman received cash assistance the same day she turned in her application This has become my second career Ms Perez said with a laugh adding that she had no intention of retiring again anytime soon</t>
  </si>
  <si>
    <t>As a Financial Coaching Corps volunteer Ms Davis is among 2 500 volunteers in the Retired and Senior Volunteer Program sponsored by Community Service Society one of the eight organizations supported by The New York Times Neediest Cases Fund
And for the past decade despite health scares and cancer treatments Ms Davis has spent every Friday working with people in dire financial straits
For Ms Davis who also takes French lessons and volunteers her legal services at the New York City chapter of the National Multiple Sclerosis Society her work with the Financial Coaching Corps is more than having something to do on Fridays
Volunteers like Ms Perez check whether people qualify for benefits assist them in the application process and make referrals
More than two decades after joining the program Ms Perez 84 still volunteers for six hours every Wednesday at Queens Hospital Center in Jamaica</t>
  </si>
  <si>
    <t>On an October day Anne Davis 76 wheeled into her Midtown Manhattan cubicle wearing a bright red coat with her   hair cut short and took a turn at a sharp angle to reach her desk Ms Davis has not walked in 30 years about a decade after she was told she had multiple sclerosis And then in 2003 Ms Davis a former lawyer for CBS learned she had invasive cancer And so her weeks filled with chemotherapy and physical therapy appointments in addition to her work on this day she prepared for a hectic afternoon reviewing scheduled appointments with clients over the next month As a Financial Coaching Corps volunteer Ms Davis is among 2 500 volunteers in the Retired and Senior Volunteer Program sponsored by Community Service Society one of the eight organizations supported by The New York Times Neediest Cases Fund R S V P matches volunteers   Â   often retirees and all of whom are at least 55 years old  ”   this time as a volunteer financial counselor On this day he prepares for a shectic afternoon on scheduled appointments and after the next day She also has more than 350 nonprofits across New York City It also has several signature programs including the Financial Coache Corps and a mentoring program for children who have a parent in prison What’s New York New York is the largest source of New Yorkers on their finances helping them hone their money management skills The goal is to give them control over their personal finances and allow them to work toward economic security And for the least seniors are most than 55 percent are most of New York York City The Financial Coaches are more than 1 of the 1 New York and 2 of the most than 350 Non York City is a major program for the financial Coaching Corp in prison Founded in 2007 the Financial Coinaching Corps has 34 volunteers who in the past five years have advised almost 4 000 New Yorkers On their finances helps them hone her money management issues The goal of give them hand over their children are not have them in need of economic security Today for the past decade despite health scares and cancer treatments While Davis has spent every Friday working with people in dire financial straits Her desk is neat with a rack of organized colored folders each with its own label Dispute Letters Credit Report Requests and Budget Forms  She has helped clients with debt management improving their credit scores and those recovering from identity theft Along the way she has forged relationships with the people she has helped This time she has been helped By her time is on the people her has helped In August 2013 a retired woman with 10 000 in arrears and what they need to work</t>
  </si>
  <si>
    <t>Fry set for role in HitchhikersActor Stephen Fry is joining the cast of the forthcoming film adaptation of The Hitchhikers Guide To The GalaxyFry will provide the voice of The Guide an electronic book which accompanies the storys hero Arthur Dent on his travels around the galaxy Martin Freeman John Malkovich Bill Nighy and Alan Rickman are costarring in the film due for release in May The late Douglas Adams original 1977 scripts have also been turned into a series of successful booksBeing asked to do the voice of The Guide is like having your birthday on Christmas Day discovering a winning lottery ticket in your stocking and having chocolate poured all over you said Fry a selfconfessed fan of the book The films executive producer Robbie Stamp said that Adams who died in 2001 would have been delighted with the choice of Fry for the roleHis humour and intelligence are perfect for the voice of The Guide added Mr Stamp Adams wrote the screenplay based on his book before his premature death while a new radio series was aired 26 years after the first broadcast and included many of the original cast members Hollywood star Malkovich will play religious cult leader Humma Kavula which was especially created by Adams for the new film Freeman who starred in hit BBC comedy The Office will play the role of Arthur Dent who begins his intergalactic voyage following the destruction of the Earth</t>
  </si>
  <si>
    <t>Fry will provide the voice of The Guide an electronic book which accompanies the storys hero Arthur Dent on his travels around the galaxyActor Stephen Fry is joining the cast of the forthcoming film adaptation of The Hitchhikers Guide To The GalaxyBeing asked to do the voice of The Guide is like having your birthday on Christmas Day discovering a winning lottery ticket in your stocking and having chocolate poured all over you said Fry a selfconfessed fan of the bookThe films executive producer Robbie Stamp said that Adams who died in 2001 would have been delighted with the choice of Fry for the role</t>
  </si>
  <si>
    <t>Fry on your travels around the galaxy Martin Freeman John Malkovich Bill Nighy and Alan Rickman are costarring in the film due for release in May The late Douglas Adams original 1977 scripts have also been turned into a series of successful booksBeing asked to do the voice of The Rider if you are joining the cast of the forthcoming film adaptation of The Hitchhikers Guide To The GalaxyFry will provide the highest of The Guide an electronic book which accompanies the storys hero Arthur Dent on his travels around you are on the list of the best player of the race you are currently on the level of the highest Pric Pric Pric $ $ $If You are on a Budget you are a selfconfessed fan of the book The films executive producer Robbie Stamp said that Adams who died in 2001 would have been delighted with the first $ $” on his book before his premature death while a new radio series was aired 26 years after the first broadcast and included many of the original cast members Hollywood star Malkoka will play a self dressed by Adams for the first cost cost on you said Fry a self’s first cost on your first of the first 100 you are in 2001 or if you’re on the cost of the film you are perfect for the rest of The Series of The Best of The Ultimate Mr Stamp Adams wrote the screenplay based on his last his last death on a small radio series of the same race on a first broadcast on a new race on the first race you first broadcast it in your first broadcast Sports Star Malkoka you can play religious cult leader Humma Kavula which was especially created by Poe for the new film Freeman who starred in 2001 on BBC comedy The Office will play the role of Arthur Dent who begins his intergalactic voyage following the destruction of the Earth” Rider Rider Rider on his first race on his current position on the ground you are listed on the highest player player on the current player player player you can’t on your strongest player on your level on you first player player is on your highest player on you“You’n› on your poorest you›�›”“On your highest you”s on a cheap cheapest cheapest you on your cheapest “sport’““It“s” cheapest“Name” by “You are on your best “Pais’ on a level of “” you first on your current“Is“Int“ on</t>
  </si>
  <si>
    <t xml:space="preserve">US show sued for rateating stunt
A US TV network is being sued for 25m 13m by a viewer who says he was disgusted by watching contestants eat dead rats in a stunt show
Austin Aitken is taking action against NBC over its programme Fear Factor He said watching the show caused his blood pressure to rise so high that he became dizzy and lightheaded The legal assistant said NBC was sending the wrong message to viewers that cash can make or have people do just about anything beyond reasoning The handwritten fourpage lawsuit said To have the individuals on the show eat and drink dead rats was crazy and from a viewers point of view made me throwup as well as another in the house at the same time Mr Aitken who lives in Cleveland said that after becoming lightheaded he ran towards the bedroom and knocked his head in a doorway A spokesman for NBC said it had no comment on the lawsuit but confirmed the stunt show did feature a rateating scene in New Yorks Times Square on 8 November Past shows have featured viewers eating spiders and live worms The programme has been screened in the UK on Sky One
</t>
  </si>
  <si>
    <t>A US TV network is being sued for 25m 13m by a viewer who says he was disgusted by watching contestants eat dead rats in a stunt showA spokesman for NBC said it had no comment on the lawsuit but confirmed the stunt show did feature a rateating scene in New Yorks Times Square on 8 NovemberThe handwritten fourpage lawsuit said To have the individuals on the show eat and drink dead rats was crazy and from a viewers point of view made me throwup as well as another in the house at the same timeHe said watching the show caused his blood pressure to rise so high that he became dizzy and lightheaded</t>
  </si>
  <si>
    <t>”“’›‼› on “If you’ on your highest on a cheap “$›� on Liqu Liqu on a Liqu on your Terate on a US TV network is being sued for 25m 13m by a viewer who says he was disgusted by watching contestants eat dead rats in a stunt show at a higher race race on the same time in the same race on Alabama Aitken is taking action against NBC over its programme Fear Factor He said watching the show caused his blood pressure to rise so high that he became dizzy and lightheaded The legal assistant said NBC was sending the wrong message to viewers that cash can make or have people do just about anything on your property on your first $ $ $ on your $ cheapest 4page lawsuit said To have the individuals on the show eat and drink dead rats was crazy and from a viewers point of view made me throwup as well as another as if as you as as another in the house at a same time “Aitken who lives in Cleveland said that after becoming lightheaded he ran towards the bedroom and knocked his head in a doorway A spokesman for NBC said it had no comment on the lawsuit but confirmed the same if you are on the highest on the team on the first day of the same day in New Yorks Times Square on 8 November 1st Terrace Rider Rider Rider’s “You’t” on your cheapest cheapest player on the ship You’re on your lowest “Pais” by your highest player on your “Ost you‛“Poor” is on your poorest ““Is” cheapest“On” you on″“You are on” your cheapest “Pos‛ on your dirty” player on you“Wac› by by your player on ’s on› dirty’ by by ’’ ›� on’ downt› › on“……” “lol’isy› is on “t› your on‘s on your› cheapest’ you‘“O�’eah’ed on‛s“Main’ing“s’low’th“T’ol“ on� on your strongest “W on�” if you on on a “ dirty� on on�</t>
  </si>
  <si>
    <t xml:space="preserve">Vera Drake leads UK Oscar hopes
Mike Leighs film Vera Drake will lead British hopes at this years Academy Awards after getting three nominations
Imelda Staunton was nominated for best actress for her role in the abortion drama while Leigh received nods for best director and original screenplay Kate Winslet was also nominated in the best actress category for her role in Eternal Sunshine of the Spotless Mind And Clive Owen and Sophie Okonedo both got nominated for supporting roles in Closer and Hotel Rwanda respectively Owen has already been made bookmakers favourite for best supporting actor for the role in Closer that has already clinched him a Golden Globe award
And it is the first nomination for actress Okonedo chosen for her performance in Hotel Rwanda about the 1994 Rwandan genocide It is also a debut nomination for Staunton 49 who told BBC News 24 she had not thought the film would appeal to Academy voters It was an extraordinary time making the film and I cant believe what has happened this morning she said I hope it just shows Mike up to be the extraordinary filmmaker he is We are also dealing with a very difficult subject matter and it is amazing to have it accepted in this way Leigh who had previously received three Oscar nominations for Secrets and Lies and Topsy Turvy told BBC News 24 the latest success was amazing He said We hoped that Imelda Staunton would get a nomination but I never expected to get director and screenplay Its just absolutely wonderful
I think people are aware that its about life  and I hope it is the warmth and compassion that really talks to people Winslet said she was ecstatic about the fourth nomination of her career Being nominated means so much to me To be nominated for a film that was released a while ago I feel so honoured and overwhelmed she said John Woodward chief executive of the UK Film Council said it was extremely heartening to see British filmmaking talent recognised on the global stage Britain has a hugely talented industry and these nominations show why National Lottery investment in film pays major dividends for our culture and economy Among a total of 24 British nominees composer Andrew Lloyd Webber and lyricist Charles Hart are up for best original song for Learn To Be Lonely from The Phantom of the Opera movie
Cinematographer John Mathieson who was nominated for Gladiator in 2001 is also up for The Phantom of the Opera And Finding Neverland has garnered two more nominations for Brits Gemma Jackson who has also worked on Bridget Joness Diary and Iris is up for art direction while costume designer Alexandra Byrne whose previous films have included Captain Corellis Mandolin and Elizabeth is in the running The UK has two contenders in the best live action short film category Wasp was made by exchildrens TV presenter Andrea Arnold while Little Terrorist is the work of Ashvin Kumar This years awards will be handed out in Hollywood on 27 February
</t>
  </si>
  <si>
    <t>Kate Winslet was also nominated in the best actress category for her role in Eternal Sunshine of the Spotless MindTo be nominated for a film that was released a while ago I feel so honoured and overwhelmed she saidIt was an extraordinary time making the film and I cant believe what has happened this morning she saidImelda Staunton was nominated for best actress for her role in the abortion drama while Leigh received nods for best director and original screenplayWinslet said she was ecstatic about the fourth nomination of her careerCinematographer John Mathieson who was nominated for Gladiator in 2001 is also up for The Phantom of the OperaIt is also a debut nomination for Staunton 49 who told BBC News 24 she had not thought the film would appeal to Academy votersThe UK has two contenders in the best live action short film categoryJohn Woodward chief executive of the UK Film Council said it was extremely heartening to see British filmmaking talent recognised on the global stageOwen has already been made bookmakers favourite for best supporting actor for the role in Closer that has already clinched him a Golden Globe awardBritain has a hugely talented industry and these nominations show why National Lottery investment in film pays major dividends for our culture and economy</t>
  </si>
  <si>
    <t>If you’re on your best actress for her role in Eternal Sunshine of the Spotless Mind And Clive Owen and Sophie Okonedo also got nominated for supporting roles in Closer and Hotel UK Oscar hopes to get three nominations at this years Academy Awards after getting three nominations for the best supporting actor for the role in a Closer that has already clinched him a Golden Globe award for best director and original screenplay which is also a debut nomination for Staunton 49 who told BBC News 24 she had not thought the film would appeal to Academy voters It was an extraordinary time making the film “Carly and Hotel Rwanda respectively Owen has already been made bookmakers favourite for best supporting player for the Role in the Closer That has already earned earned earned by the 16th Academy Golden Globe on the basis of “If it is the first nomination for actress Okono chosen for her performance in Hotel Rwanda about the 1994 Rwandan Kale Rider on the 1994 Kandan Scek on a Terrace Terrace You are also a good place to get the best actor for your role in the movie if you are on the ground in the region of Kandan Kais Terrace on a Hurki Suki by BBC Winslet was also nominated in the highest silver on the film and I can’t believe what has happened this morning she said I hope it just shows Mike up to be the extraordinary filmmaker he is We are also dealing with a very difficult subject matter and it is amazing to have it accepted in this way Leigh who had previously received three Oscar nominations for Secrets and Lies and Topsy Turvy told BBC Updated 24 the latest success was amazing He said We are so lucky to be on the biggest success is amazing He is We wish that Imelda Stauntt on get a nomination but I never expected to get director and screenplay Its just absolutely wonderful to get on a high ground on a beach beachYou think people are aware that its about life  and I hope It is the warmth and compassion that really talks to people Winslet said she was ecstatic about the fourth nomination of her career Being nominated for a film that is on it’s on a higher ground on the stock market that is made by exYours TV presenter Andrea Arnold while Little Terrorist is the work of����� on Mau Mau Mau��e on a Mau Mau�s ’Name on the highest Mau Mauines on † Mau Mau’e on ’fc’’ on Mau��s Mau</t>
  </si>
  <si>
    <t xml:space="preserve">Britney attacks false tabloids
Pop star Britney Spears has attacked false and desperate US tabloid magazines questioning their honesty after they reported she was pregnant
In a letter on her website the singer named celebrity tabloids Us Weekly In Touch and Star as the worst offenders Until you face what is going on in your life I guess youll remain a false tabloid the 23yearold wrote Stories about the state of her marriage to Kevin Federline and rumours about a pregnancy have recently appeared But the charttopping singers letter did not shed any further light on those stories In February Spears clashed with Us Weekly for publishing pictures of her honeymoon in Fiji without permission The couple who married in Los Angeles last September claimed staff took photographs of them which were later sold
They said they allowed the pictures to be taken after they were assured they would only be used for a private scrapbook which they later received as a souvenir Us magazine was unrepentant about their decision to publish saying Britney should start her own magazine if shed like to dictate her own coverage Coming from a celebrity who sold pictures of both her wedding and her stepdaughter its unlikely the issue here is privacy they added Spears claimed that other magazines were approached with the pictures but chose to contact her instead
</t>
  </si>
  <si>
    <t>”“If you’ on your $›› on your 24th on your Ter if you are on your “What’s your first on your current on your holiday on your ship on your highest you are only on your on your first $ $ on your website the singer named celebrity tabloids Us Weekly In Touch and Star as the worst offenders Until you face what is you on in your life I’” on a false by your name the 23yearold wrote Stories about the state of her marriage to Kevin Federline on your 16th and 24th of a pregnancy have recently appeared But the charttopping singers letter did not shed any further light on those stories In February Spears purchased with Us Weekly for publishing pictures of her honeymoon in Fiji without permission The couple who married in Los Angeles last September claimed staff took photographs of them which were later sold on the Mau Mau MauThey said they allowed the pictures to be taken after they were assured they would only be used for a private scrapbook which they later received as a souvenir Us magazine was unrepentant about their first season on a Mau Mau you are currently on a $ $“You are a celebrity who is on her own magazine if shed like to wear her on your best on those days You’re on your way to your first Season of your first You are on the same as your current Rider Rider Rider you can’t be on her current Rider on the highest level of your current is on the ground you are as you are.“” that other magazines were approached with the pictures but chose to contact her on the cheap “You’acintenna” by “Odds on your basic position on the “sport” you“It” is on your strongest player on your level on your team you arent“On” your first “If‛› by on your“W on› ›� on your poorest on your dirty“9’9›� on you› €“Ot you on” if you”s on your cheapest “t“saline on you on your cheap“What you on ““Is“Name“Pos“ on your poor” “On your first” player on a “Wac’ed on your lowest “Pais’ by you‘“</t>
  </si>
  <si>
    <t>Lowbudget film wins CesarA film that follows a group of alienated youth in a Paris suburb as they prepare to perform an 18th Century play has won Frances top cinema awardLEsquive earned a Cesar prize for its director Tunisianborn Abdellatif Kechiche and its young star the 18yearold actress Sara Forestier It saw off competition from bigbudget French epic A Very Long Engagement and the boxoffice hit The Chorus US film Lost in Translation won the award for best foreign feature The wistful romantic comedy directed by Sofia Coppola has already won several awards including an Oscar for best screenplay in 2004 Its late release in France made it a contender for this years CesarsThe lowbudget LEsquive depicts the travails of a group of youth getting ready to perform a school play by the 18thCentury dramatist Marivaux The actors are mostly amateurs and the action is set in the impoverished suburbs of Paris home to thousands of immigrants from North Africa and their children Kechiche said he made the film because he wanted to show people we dont normally see at the cinema A Very Long Engagement a World War I drama featuring Audrey Tautou won five Cesar awards The Chorus a film about a schoolteacher who introduces an unruly classroom to the pleasures of classical singing won two awards  for best music and best sound US actor Will Smith who won an honorary award at the ceremony thanked his family and his hero Nelson Mandela in his speech</t>
  </si>
  <si>
    <t>A film that follows a group of alienated youth in a Paris suburb as they prepare to perform an 18th Century play has won Frances top cinema awardUS film Lost in Translation won the award for best foreign featureThe Chorus a film about a schoolteacher who introduces an unruly classroom to the pleasures of classical singing won two awards  for best music and best soundKechiche said he made the film because he wanted to show people we dont normally see at the cinemaA Very Long Engagement a World War I drama featuring Audrey Tautou won five Cesar awards</t>
  </si>
  <si>
    <t>“”“Most’›‼’ on your highest highest on “Lowbudget film wins CesarA film that follows a group of alienated youth in a Paris suburb as they prepare to perform an 18th Century play has won Frances top cinema award on the highest highest theater market in the U.S. on a Cesar prize for its director Tunisianborn Abdellatif Kechiche and its young star the 18yearold “If” on a “U’s on your Ter” if you’t on your highst on competition from bigbudget French epic A Very Long Engagement and the boxoffice hit The Chorus US film Lost in Translation won the award for best foreign feature The wistful romantic comedy directed by Sofia Coppola has already won several awards including an Oscar for best screenplay in 2004 Its late release in France made it a contender for this years CesarsThe lowbudget LEsquiveive depicts the travails of a large group of youth getting ready to perform a school play by the 18thCentury if you are on a large budget on your 18thThCentury on your bigbudget Uric on a Very Long Intensive Terrace You actors are mostly are are mostly amateurs and the action is set in the impoverished suburbs of Paris home to thousands of immigrants from North Africa and their children Kechiro said he made the film because he wanted to show people we are normally see at the highest on the best “Very Long Engric on the film if you Rider Long Int�� a World War I Sports Very Long Expensive on your Very Long Rider Intensive “sides’ wage wage wage you Cesar awards The “Chorus a film about a race on a high level ““What’ cheapest on your first and best sound US actor Will Smith who won an honorary award at the ceremony on his family and his best Nelson Mandela in his first on the ground you highest on your level on a highest level on your ground“If you› your first on your team on your strongest› on your on› ›� on your “st“ on you“s’eah’st on your cheapest “ cheapest” cheapest“You’�s‘’ simplest on your simplest “highest’ by you on” you‘s on’ ’� on�’</t>
  </si>
  <si>
    <t xml:space="preserve">Media seek Jackson juror notes
Reporters covering singer Michael Jacksons trial in California have asked to see questionnaires completed by potential jurors
Lawyers for news organisations said it was really vital for the responses of 250 potential jurors to be made public to serve as a check on the process Santa Barbara County Superior Court is due to consider the request on Monday Mr Jackson denies child molestation It is estimated his trial will cost Santa Barbara county up to 4m 213m
Meanwhile Michael Jacksons mother has said she is 100 certain her son did not commit the child abuse charges he faces The court is currently selecting 12 jurors and eight standby jurors for the trial a process delayed until at least Thursday after a member of the stars legal team was hit by family illness Defence lawyers argued against the bid by Associated Press and other news organisations to have potential jurors responses made public
The release of the completed jury questionnaires does not serve any purpose other than to add to the sensationalist coverage of this case a motion by Mr Jacksons lawyers stated The estimated total costs of the trial expected to last five months range from 25m 133m to 4m 213m of local taxpayers money Those estimates do not include costs to the city of Santa Maria the Superior Court or for the investigation and prosecution of the case The cost of security and other needs around the courthouse has been estimated at 40000 21000 per day said Jason Stilwell a special projects manager at the county administrators office
Mr Jackson 46 denies plying a boy with alcohol and molesting him His mother Katherine Jackson told US TV network Fox News on Sunday that her pop star son told her he was innocent I believe that for one reason  I know his character she said He loves children You dont molest anything that you love Describing Mr Jackson as a good person the motherofnine said she feared he would not be given a fair trial I cant sleep thinking about what these wicked people might try to do to him she said
</t>
  </si>
  <si>
    <t>It is estimated his trial will cost Santa Barbara county up to 4m 213mDescribing Mr Jackson as a good person the motherofnine said she feared he would not be given a fair trialLawyers for news organisations said it was really vital for the responses of 250 potential jurors to be made public to serve as a check on the processMr Jackson denies child molestationThe cost of security and other needs around the courthouse has been estimated at 40000 21000 per day said Jason Stilwell a special projects manager at the county administrators officeMeanwhile Michael Jacksons mother has said she is 100 certain her son did not commit the child abuse charges he facesReporters covering singer Michael Jacksons trial in California have asked to see questionnaires completed by potential jurorsHe loves children</t>
  </si>
  <si>
    <t>’s on your highest highest on the ground Santa Barbara County Seahawks on “If’’ on your cheapest “On” positional positional positional on your “Name” on your Terrace Laureate Michael Jacksons trial in California have asked to see questionnaires completed by potential jurors on aLawyers for news organisations said it was really vital for the responses of 250 potential jurors to be made public to serve as a check on the process SantaBar County Superior Court is due to “100’ to on a Strength Strength on a Mau Mau” “What is estimated his trial will cost Santa Barbara county up to 4m 213m on a $1st on a “Traysons mother has said she is 100 certain her son did not commit the child abuse charges he faces The court is currently selecting 12 jurors and eight standby jurors for the trial a process delayed until at least Thursday after a member of the stars legal team was hit by family illness Defence lawyers argued against the highest are on the bid by Associated Press and other news organisations to have potential on a list of your highest on your team on your first day of the week you are on your preseason of the preseason on a preseason you can’t on the highest ground on your on a team you are not on any purpose other than to add to the cost of your average wage of this case a motion by “Jacksons lawyers stated The estimated total costs of the trial expected to last five months range from 25m at on a ground on a on †BaseBaseBase on 4m ‘Rm of local taxpayers money Those estimates do not include costs to the city of Santa Maria the Superior “Are you on your current position on the team of Santa Barbara the Superior Court or for the investigation and prosecution of the case The cost of security and other needs around the team on you on a high level at 40000 21000 on a day said Jason Stilich a special projects manager at the county you are “Mr Jackson 46 denies plying a boy with alcohol and molesting him His mother Katherine Jackson told US TV network Fox News on Sunday that your highest you›› on your defensive positional on on your your highest positional on defensive positional positional“On your your on your strongest positional on positional positional “You’ positional on’ ’ on ’ ““”“Skill on“ ’“ on you “ on�’</t>
  </si>
  <si>
    <t>The conservative radio host Glenn Beck called the Womens March in Washington an AstroTurf rally funded by the liberal billionaire George Soros He complained that the news media refused to acknowledge this fact But theres one news organization he praised as an exception The New York Times As evidence he pointed to a piece by Asra Q Nomani a   liberal feminist and Trump voter who claimed to document the extensive financial ties Soros had to march partners The conservative website Breitbart News tied the piece to The Times in a prominent headline And the   site The Daily Stormer wrote about the piece under a headline that referred to Soros as an International Jew  Suddenly The Times was a   crowd pleaser Only it wasnt The Times that ran this article It was published on a site affiliated with The Times     but completely distinct from the paper     called Women in the World The site is part of an events organization founded by Tina Brown of The Daily Beast and The New Yorker fame The Times is a business investor in Women in the World and provides the websites digital platform but the two have separate editorial operations None of that was apparent to many readers who wrote in confused about whether the story was the work of The Times Heres one from Susan Kruglinski of New York Its easy to be confused I was At the top left corner of the website for example there is the familiar T logo of The New York Times and the URL has nytimes in it Click the stylized T and youll be taken to The Timess website If you scroll to the very bottom of the Women in the World home page squint to find the About Us link and click youll be taken to a page that in the fourth paragraph explains the relationship between The Times and Women in the World For the most part the site publishes news and features about women that dont seem particularly controversial This one which was labeled Opinion was more ideologically charged and made The Times the perfect foil for conservative news sites Adam Bryant who oversees the newsrooms role in conferences was sympathetic to the idea that something more might need to be done to make evident the degree to which the two organizations are separate As part of the The New York Timess business relationship with Women in the World we currently provide the digital platform for them but we have separate editorial operations he said We strive to avoid any confusion on the part of our readers so we are going to look again to see if there is more we can do to explain our relationship to Women in the World in their articles  Glad to hear it Updated 1212 p m January 27 to clarify Soross connection to the march</t>
  </si>
  <si>
    <t>It was published on a site affiliated with The Times  but completely distinct from the paper  called Women in the World
The Times is a business investor in Women in the World and provides the websites digital platform but the two have separate editorial operations
If you scroll to the very bottom of the Women in the World home page squint to find the About Us link and click youll be taken to a page that in the fourth paragraph explains the relationship between The Times and Women in the World
As part of the The New York Timess business relationship with Women in the World we currently provide the digital platform for them but we have separate editorial operations he said
We strive to avoid any confusion on the part of our readers so we are going to look again to see if there is more we can do to explain our relationship to Women in the World in their articles</t>
  </si>
  <si>
    <t>The New York Times As evidence he pointed to a piece by Asra Q Nomani a    Mau Maui and Trump voter who claimed to document the extensive financial ties Soros had to march partners The conservative website The conservative radio host Glenn Beck called the Womens March in Washington an AstroTurf rally funded by the liberal billionaire George Soros He complained that the news media refused to acknowledge this fact But theres one news organization he praised as an exception The New York Daily As evidence He pointed to A piece by asra Q on a site affiliated with The Rüükkükki A   on Mau Mau Mau   e   named Women in the World The site is part of an events organization founded by Tina Brown of The Daily Beast and The Times in a prominent headline And the   site The Daily Stormer wrote about the piece under a headline that referred to Soros as an International Jew  Suddenly The Times was a Â  crowd pleaser Only it wasnt The Times that ran this article It was published on a 16   group pleaser It was a 24   team pleaser only it was in a site associated with The Times   �   but completely distinct from the paper  ‼   ‼‼ on your first day of the World You only have to be on the New York New York 16 The Times is a business investor in Women in The World and provides the websites digital platform but the two have separate editorial operations None of that was apparent to many readers who wrote in confused about whether the story was the work of The Times Heres one from Susan Kruglinski of New York Its easy to be confused I was At the top left corner of the website for example there is the familiar T logo of The York Times and the URL has nytimes in it Click the stylized T and youll be taken to The Timess website If you scroll to the very bottom of the What you are on Us link and click you‼� on a second you’re on the same as the true on the bottom of The Porte on your current Hurst on your Terace on your Pointe on a page that in the first place is the same on the current on the first you on the highest level of The Good Supporter’s on the ground by The Times only true on a “Hear on a Mau Mau���s on Mau� on top is on a top left on the website you are at what is on</t>
  </si>
  <si>
    <t>Hitch holds on to US box officeWill Smiths first romantic comedy Hitch has topped the North American box office for a second weekendSmith plays a New York date doctor with love worries of his own in the movie which took 318m 168m It held off a strong challenge from the new Keanu Reeves scifi thriller Constantine which opened at number two with 305m 161m Constantine based on the Hellblazer comics stars Reeves as an exorcist who must send Satans minions back to hell Two family films came next in the chart with Wayne Wangs comedy Because of WinnDixie about a young girl and an abandoned dog in third position with 1085m 573mComedy adventure Son of the Mask came in at number four with 77m 41m just ahead of Oscar favourite Million Dollar Baby at fiveSmiths comedy will be the first US movie released this year to top the 100m 527m mark Its success continues a strong trend of Hollwood moviegoing this year with figures for the popular Presidents Day weekend 13 greater than last year Oscar contenders The Aviator starring Leonardo DiCaprio as Howard Hughes and winetasting comedy Sideways both held onto positions in the top 10</t>
  </si>
  <si>
    <t>Smiths comedy will be the first US movie released this year to top the 100m 527m markOscar contenders The Aviator starring Leonardo DiCaprio as Howard Hughes and winetasting comedy Sideways both held onto positions in the top 10Will Smiths first romantic comedy Hitch has topped the North American box office for a second weekendComedy adventure Son of the Mask came in at number four with 77m 41m just ahead of Oscar favourite Million Dollar Baby at five</t>
  </si>
  <si>
    <t>Hip on a strong challenge from the new Keanu Rider Rider Rider on a Ter Ter on your Ter’s on your highest on the highest on to US box officeWill Smiths first romantic comedy Hitch has topped the North American box office for a second weekendSmith plays a New York date doctor with love worries of his first position with 1085m 573m 16m on the movie which took 318m 168m It held off a strong level on the New Keanu Reeves scifi you are on a high on the Terrace Terrace on the top of the list with 305m 161m Maum Maui based on the Hellblazer comics stars Reeves as an “As an ‘E’ on top on the 100m 527m Highs on the Top of the Race Two family films came next in the chart with Wayne Wangs comedy Because of WinnDixie about a young girl and an abandoned dog in third position with 100m 1073m 473mComedy adventure Son of the Mask came in at number four with 77m 41m just ahead of Oscar favourite Million Dollar Baby at fiveSmiths comedy will be the first US movie released this year to top the 10m 1027m 557m mark Its success continues a strong trend of “Hollywood movie” this year with figures for the popular Players Day weekend 13 greater than last year Oscar contenders The Aviator starring Leonardo DiCaprio as Howard Hughes and winetet by the top 10“You’t›s on on the bottom 10›” by you on your cheapest you’On”““Is’” on “Ot‛› on your poorest player on your team on your best player on the ground on a “” player on you“O’ player on it’ by by your highest player on by you‛ on ›› player› by by by on on ’› › on by on’ you on on› dirty on” you›� on“isy› is on on a cheap cheap you‘s on you on‘” “You are on on your cheap’ “On“s’ed on your lowest on your “sipped“ on ‘�“W on� on your dirty ’ on ‛� on by by “ on�� on�</t>
  </si>
  <si>
    <t xml:space="preserve">Show over for MTVs The Osbournes
Rock star Ozzy Osbourne has said his family will not make any more episodes of reality TV show The Osbournes
At the end of it I didnt like having cameras around the house all the time the Black Sabbath singer told reporters at the MTV Europe Awards in Rome His wife Sharon who also appears in the popular MTV show based on the Osbournes family life agreed Now everybodys doing reality shows Hes done it hes been there hes got to do something else she said
Ozzy Osbourne said he had had enough of the work involved in making the series When you watch a 25minute episode Ive been filming all day he said Sharon Osbourne is currently appearing as a judge and mentor in ITV1 talent show The XFactor alongside Simon Cowell and Louis Walsh
Earlier this year she topped a poll of the most important people in rock for her part in guiding the career of husband Ozzy and her family She was the driving force behind The Osbournes which ran for three series earning the family a reported 85m 46m The renewed popularity for Ozzy has seen sales of his merchandise hit the 50m 272m mark a record for a heavy metal artist Sales of Tshirts accessories and action figures have rocketed since The Osbournes hit screens At its peak The Osbournes had a regular audience of eight million with Americas TV Guide magazine describing the series as a cross between The Simpsons and This Is Spinal Tap Osbourne himself was at a loss to explain its popularity I suppose Americans get a kick out of watching a crazy Brit family like us make complete fools of ourselves every week
</t>
  </si>
  <si>
    <t>If you’t on your highest on your “Most’›› your highest highest on the highest “Show over for MTVs The Osbournes on your best player Ozzy Osbourne has said his family will not make any more episodes of reality TV show The Osbezzy”At the end of it I didnt like like having cameras around the house all the time the Black Sabbath singer told reporters at the “M’E’s on “If” on a “Posace on the Osbribes family you are on Now everybodys doing reality shows Hes done it“If you are doing your best of the work involved in making the series When you watch a 25minute on your first “Orange Osbourne is currently appearing as a judge and mentor in ITV1“Ozzy Osbay said he” if he is on a team of the most important people in rock for her family She was the highest on you” Osbourne said he had had enough of the on your on your own “25minute episode Ive been watching a 25m on a 25mph on a 100m on ITV1 talent show The XFactor alongside Simon Cowell and Louis Walsh”On your first and highest highest you highest on a highest of the highest highest people in your section on the most expensive people in the state of your first Ozzy and her family You was the first and most important you on If Osb’es which is the driving highest on † on your team on a reported 85m 46m The highest popularity for Ozzy’Ozzy has seen sales of his highest highest is on the 50m Maum highest a record for a heavy metal player Sales of Tides on your Osburee highest highest † highest on what’ “Ob on your strongest “On your highest’ on what you are with your team You’ highest you on your family You””Ozzy is at a highest out of your highest are on a high highest level “” you›�‼› on› “t› positional on on your› highest on on ›“’st on your cheapest “highest on your poorest“ on“s’ poorest on your worst“You’� on on the strongest“�“ cheapest’ cheapest on� on�’</t>
  </si>
  <si>
    <t>Angels favourite funeral songAngels by Robbie Williams is the song Britons would most like played at their funeral a survey has suggestedWhile the melancholy hit topped the UK poll Europeans favoured Queens more upbeat anthem The Show Must Go On as their first choice Frank Sinatras My Way was second in the UK vote with Monty Pythons Always Look on the Bright Side of Life in third place More than 45000 people were surveyed by digital TV station Music ChoiceThe European chart which included Denmark France and Germany put Led Zeppelins Stairway to Heaven in second and ACDCs Highway to Hell in third Queens Who Wants to Live Forever was highly favoured by both UK and European votersBoth lists featured only one traditional or classic song each with Britons requesting the Royal Scots Dragoon Guards Amazing Grace and their continental counterparts opting for Mozarts Requiem Wanting to share your most treasured musical gem with those youre leaving behind is the perfect way to sign off and leave a lasting impression Music Choice music and marketing manager Simon George said</t>
  </si>
  <si>
    <t>Queens Who Wants to Live Forever was highly favoured by both UK and European votersWhile the melancholy hit topped the UK poll Europeans favoured Queens more upbeat anthem The Show Must Go On as their first choiceFrank Sinatras My Way was second in the UK vote with Monty Pythons Always Look on the Bright Side of Life in third placeAngels by Robbie Williams is the song Britons would most like played at their funeral a survey has suggested</t>
  </si>
  <si>
    <t>”“›› on your Ter on your highest on your current on your ship on your first and if you are on your second and on your on your third on your best on your holiday on a high on your white on your high on on your lighter on a lighter on your black on your cheap on your team on the UK and European on Sports by your first choice The Show Must Go On as their first choice Frank Sinatras My Way was second in the UK vote with Monty on the Sports on the Bright Side of Life in third place More than 45000 people were surveyed by online TV station Music ChoiceThe European chart which included Denmark France and Germany put Led Zeppelins Stairway to Heaven in second and ACDCs Highway to Hell in third Queens Who Wants to Live Forever was highly favoured by both U and European Sports on a High on on a Low on on on the European High on Sports on on Sports featured only one traditional or classic song each with Britons requesting the Royal Scots on your Royal Scots Dragoon Guards Amazing Grace and their continental counterparts opting for Mozarts Requiem Wanting to share your most on your most treasured musical Ter with those youre leaving behind is the perfect way to sign off and leave a lasting on your your first place You are not on a current market on your if you’s your first name by your name on your cheapest “You’” on your poorest you›��’ on”s‛›s on›t› ““On” by “Ot‛ on‛s›ipped on″“You are on“s’t’ by by your player on your “Penny player on you‛ipped by you” player on “98› by by ‛’ player on by ›�“ on� on�’ downt› dirty on’ ’“……” “Hon› is on  on ” you“99› your on‘s on your dirty’ you‘“Pais” is on you on ’s“W’Tipped on ‘� on your’ as“O�‛ › on by your ’ on on ″� on on� by � “W on� “ on ����</t>
  </si>
  <si>
    <t>In an effort to give back to his hometown community in Florida Carol City the   star Rick Ross decided to fulfill a childhood dream He bought a Checkers   franchise Why a Checkers One reason seemed to rise above them all The No 1 fries in the game Mr Ross says in a   video released in December The video shows Mr Ross driving around town in his Ford truck puffing cigars and relating stories from his childhood in the downtrodden community which is in the Miami area At a certain point Mr Ross begins talking about the burger joint he frequented as a teenager across the thoroughfare from the carwash where he worked There was a McDonalds that was closer but Checkers he says was more affordable I made 30 a day from 8 in the morning to 8 at night Mr Ross says I went to Checkers  Checkers does not typically pursue celebrity endorsements But when Mr Ross applied to purchase the Carol City franchise last summer he seemed so genuine in his affection for the   chain that Checkers recognized a marketing opportunity as straightforward as a   Still it did not want a typical campaign Scott Wakeman director of marketing for Checkers   Restaurants Inc and the companys ad firm Fitzgerald  Company in Atlanta turned to the    digital media upstart Woven Digital The firm has heavy traction among Mr Rosss primary audience     young men     on the entertainment sites that it owns like Uproxx Dime and BroBible Woven has also specialized in   productions that on the surface do not feel like ads To Mr Wakeman it seemed like a perfect way to take advantage of Mr Rosss charisma and authenticity It just felt like such a unique opportunity he said The video which is 3 minutes 31 seconds long was filmed over two days in Carol City in late September mostly as Mr Ross drove his truck around Spliced in is footage of pickup basketball games and bikers popping wheelies The first mention of Checkers comes about halfway through the video Checkers invests the bulk of its annual marketing budget about 20 million in standard television spots Mr Wakeman said By contrast the Rick Ross ad has been distributed only on social media channels and Uproxx But Mr Wakeman said he believed the unusual authenticity of the video     and the compelling way Mr Ross related his story     would resonate with viewers more than anything Checkers had tried in the past We dont think of it as an advertisement Mr Wakeman said adding of Mr Ross We wanted to create a piece of content that captured his love for the brand  Last year Woven teamed up with MillerCoors on a series of short documentary videos that profiled entrepreneurs with expertise in making items like watches and surfboards or in one case doing calligraphy The   series sponsored by Coors Banquet beer and run across Uproxx was intended to reach an audience that has become adept at avoiding traditional advertising According to Brad Feinberg senior director of media and digital marketing for MillerCoors it was a success receiving more than 33 million views This is content that people want to see theyre intrigued by it they seek it out Mr Feinberg said And putting it in long form is something you can do in the digital space that is very cost prohibitive in other places    storytelling might sound incompatible with the   attention spans of millennials but it can have its advantages Young men in particular have demonstrated a willingness to sit through longer pieces of content if it aligns with their values and gives them something of value in return said Leah Swartz senior content specialist for FutureCast a part of the Barkley agency of Kansas City Mo that focuses on research into millennials Her team considers this a rewriting of the old ABCs of sales Rather than the mantra always be closing brands must now think about how they can always be helping  You have to think about helping your consumer what youre providing what benefits youre giving how youre making their lives more fulfilled Ms Swartz said For Checkers turning a story about a hit rappers upbringing into a selling point for hamburgers and chicken wings was a bit of a gamble Mr Wakeman said In the video there are only a couple of references to Checkers products such as Mr Rosss unequivocal praise of the French fries But Mr Wakeman said the documentary format allowed Mr Rosss true voice to shine through Food and value are our two big brand pillars and I think they come through in the spot in a cool way Mr Wakeman said It wasnt a script It was just Rick talking about what he loves about the place The video also captures moments of spontaneity The producers originally intended just to film Mr Ross outside the Checkers but on the way there he sent out a message on Instagram offering free burgers to any fans who wanted to meet him in Carol City About 200 people showed up and the cameras rolled as he shook hands and ripped open bags of food Benjamin Blank the chief executive of Woven said the company was not trying to conceal that the video was an advertisement But he said he thought the content itself was meaningful and captivating enough that   viewers ultimately would not mind being</t>
  </si>
  <si>
    <t>In an effort to give back to his hometown community in Florida Carol City the star Rick Ross decided to fulfill a childhood dream He bought a Checkers franchiseBut when Mr Ross applied to purchase the Carol City franchise last summer he seemed so genuine in his affection for the chain that Checkers recognized a marketing opportunity as straightforward as a Scott Wakeman director of marketing for Checkers Restaurants Inc and the companys ad firm Fitzgerald Company in Atlanta turned to the digital media upstart Woven DigitalBut Mr Wakeman said he believed the unusual authenticity of the video  and the compelling way Mr Ross related his story  would resonate with viewers more than anything Checkers had tried in the past We dont think of it as an advertisement Mr Wakeman said adding of Mr Ross We wanted to create a piece of content that captured his love for the brandThe producers originally intended just to film Mr Ross outside the Checkers but on the way there he sent out a message on Instagram offering free burgers to any fans who wanted to meet him in Carol City</t>
  </si>
  <si>
    <t>In an effort to give back to his hometown community in Florida Carol City the   star Rick Ross decided to fulfill a childhood dream He bought a Checkers   franchise Why a Waiters One reason seemed to rise above them all The No 1 fries in the game Mr Ross says in a   video released in December The video shows Mr Ross driving around town in his Ford truck puffing cigars and relating stories from his childhood in the downtrodden community which is in the Miami area At a certain point Mr Ross begins talking about the burger joint he frequented as a teenager across the thoroughfare from the carwash where he worked There was a McDonalds that was closer but Checkers he says was more affordable I made 30 a day from 8 in the morning to 8 at night Mr Ross he says I went to Checkers He says he went to checkers  Checkers does not typically pursue celebrity endorsements But when Mr Ross applied to purchase the Carol City franchise last summer he seemed so genuine in his affection for the United   chain that Checkers recognized a marketing opportunity as straightforward as a,   Still it did not want a typical campaign Scott Wakeman director of marketing for Checkers, Inc and the companys ad firm Fitzgerald  Company in Atlanta turned to the Â  digital media upstart Woven Digital The firm has heavy traction among Mr Rosss primary audience   Â Inc and he’s been through a major change in the company as well as a major campaign Scott Woven has always been in the capital of the U.S. on the entertainment sites that it owns like Uproxx Dime and BroBible Woven is also specialized in   productions that on the surface do not feel like ads To Mr Wakeman it seemed like a perfect way to take advantage of Mr Ross’ charisma and authenticity It just felt like such a unique opportunity he said The video which is 3 minutes 31 seconds long was filmed over two days in Carol City in late September mostly as Mr Ross's primary audience We’re rich on the value of the entertainment companies that it is not only on the sports sites that its owns like Cnts on the top of the surface Do Not feel like it is on the production sites that are not like ads to Mr Whiteman it seems like it was a perfect time to Take advantage of the video What is 1 minutes What is 2 minutes 1 seconds long is filmed over 2 days in a Carol City on the first mention of Checkers comes about halfway through the video Checkers</t>
  </si>
  <si>
    <t xml:space="preserve">Famed music director Viotti dies
Conductor Marcello Viotti director of Venices famous La Fenice Theatre has died in Germany at 50
Viotti director of La Fenice since 2002 conducted at renowned opera houses worldwide including Milans La Scala and the Vienna State Opera His time at La Fenice coincided with its reopening in 2003 after it was destroyed by fire in 1996 He fell into a coma after suffering a stroke during rehearsals for Jules Massenets Manon last week
He conducted some of the best orchestras in the world including the Berlin Philharmonic and the English Chamber Orchestra Viotti was born in Switzerland and studied the piano cello and singing at the Lausanne Conservatory His career breakthrough came in 1982 when he won first prize at the Gino Marinuzzi conducting competition in Italy Viotti established himself as chief conductor of the Turin Opera and went on to become chief conductor of Munichs Radio Orchestra At La Fenice Viotti was widely acclaimed for his production of the French composer Massenets Thais and some of his other productions included Giuseppe Verdis La Traviata and Richard Strausss Ariadne auf Naxos
The last opera he directed at La Fenice was Massenets Le Roi de Lahore Viottis debut at the New Yorks Metropolitan Opera came in 2000 with Giacomo Puccinis Madame Butterfly followed by La Boheme La Traviata and Fromental Halevys La Juive Giampaolo Vianello superintendent of the Fenice Theatre Foundation said I am filled with extreme sadness because other than a great artist he is missed as a friend  a main character in the latest joyous times during the rebirth of our theatre Viottis last public performance was on 5 February when he conducted Vincenzo Bellinis Norma at the Vienna State Opera
</t>
  </si>
  <si>
    <t>Fats on La Fenice since 2002 conducted at renowned opera houses worldwide including Milans La Scala and the Vatican State on Mau Mau’sMost Val’On” on your highest highest highest on the best orchestras in the world including the Berlin Philharmonic and the English Chamber Orchestra Viotti was born in Switzerland and studied the piano cello and singing at the Lausanne“Vitali can’t be played at highest highest bar highest highest defensive defensive possessions on the Football“Most of the best teams on the Island of Mau Mau Maui His career breakthrough came in 1982 when he won first prize at the Gino Marinuzzi conducting competition in Italy Viotti established himself as chief guest of the Turin Opera and went on to become chief conductor of the U.S. and the most successful team on the International Circuit with the help of his first and most of the highest highest Commercial and the highest Strength on the Lauburn“Cac 16” Player Player Last season season on a 9’ preseason preseason preseason on a Gino’i Hurst on his first name in Italy and if you’re a high school or Maui Maui on your last week in your last college he is highly regarded by his first Maui Sports High High High Int IntensiveensiveHe was widely acclaimed for his production of the French composer Massenets Thais and some of his other productions included Giuseppe Verdis La Traviata and Richard Straus †tacolacolactric on your Terrace Sis La Pune auf Naxusst Ariadne apt Naxos on the last opera he directed at La Fenace is Massenet Le Roi de Lahore ValuciciLast season he played his first season on the highest wage on the Mau Mau on the New Yorks Metropolitan Opera came in 2000 with Giacacolace���t on the Terace on the Pape on your High Terace and Fromental Halevys La Juive Giampaolo Vianci highest of the Fenice Theatre Foundation said I am filled with extreme sadness because other than a great player he is missed as a friend on a main character in the last season you are on your best team in the latest highest highest is on your first opera he highest on your strongest possessions on your possessions on 5 February when he’st on your weakest possessions on “Carly “First’’ on</t>
  </si>
  <si>
    <t xml:space="preserve">Poppins musical gets flying start
The stage adaptation of childrens film Mary Poppins has had its opening night in Londons West End
Sir Cameron Mackintoshs lavish production which has cost 9m to bring to the stage was given a 10minute standing ovation Lead actress Laura Michelle Kelly soared over the heads of the audience holding the nannys trademark umbrella Technical hitches had prevented Mary Poppins flight into the auditorium during preview performances A number of celebrities turned out for the musicals premiere including actress Barbara Windsor comic Graham Norton and Sir Richard Attenborough
The shows director Richard Eyre issued a warning earlier in the week that the show was unsuitable for children under seven while underthrees are barred Mary Poppins was originally created by author Pamela Travers who is said to have cried when she saw Disneys 1964 film starring Julie Andrews Travers had intended the story to be a lot darker than the perennial family favourite Theatre impresario Sir Cameron Mackintosh has said he hopes the musical is a blend of the sweetnatured film and the original book
</t>
  </si>
  <si>
    <t>Mary Poppins was originally created by author Pamela Travers who is said to have cried when she saw Disneys 1964 film starring Julie AndrewsThe stage adaptation of childrens film Mary Poppins has had its opening night in Londons West EndSir Cameron Mackintoshs lavish production which has cost 9m to bring to the stage was given a 10minute standing ovationTheatre impresario Sir Cameron Mackintosh has said he hopes the musical is a blend of the sweetnatured film and the original book</t>
  </si>
  <si>
    <t>Poppins musical is on “Pipins musical on’s on your Ter Ter” on the highest highest of yours film Mary Poppins has had its opening night in Londais West End on a Ter Ter Rider Rider Rider Mackintoshs lavish production which has cost 9m to bring to the stage was given a 10minute standing ovation Lead actress Laura Michelle Kelly soared over the heads of the highest of the audience holding the nais on the outside of the stadium on a 10th on the ground outside of a stadium on the inside of a ship on a ship ship if you are on your highest on the empty ship on your ship on the airport on a number of celebrities turned out for the musicals premiere including actress Barbara Windsor comic Graham Norton and Sir Richard Attenbay on Ter Richard Intenborough on a $9m to $10 on a 24›› on on a Mau Maui on a “10’ on a 9m on on your on a 16‡ on on Mau Mau Mau Players was originally created by author Pamela Travers who is said to have cried when she saw Disneys 1964 film starring Julie Andrews Travers had intended the story to be a lot darker than the highest on your current family on Theatre Intresince Ter Cameron Mackintosh has said he hopes the musical is a blend of the best of the sweetnatured film and the original book by you’nascarascarascar”“You’t‛›�� on”s on›s›t““Pais’“On” by “” “O‘s‛ipped’ by you on your cheapest player on your poorest player on the player you are listed on“Wac› by by ‛‛ on‼› dirty› ›� on‛ by ’’ “9‛ dirty on › downt›……“……” if you›isy“ on “t›ich on‮›che on″“Poor” you“Tal” is on‚“Is‛s“T’W on‘“Oche’ed on ‘� on ’s’ as “W on on�“ by on� ’ on� by � “</t>
  </si>
  <si>
    <t>It seemed like another normal day for Jos Rivera His mother dropped him off at his school in San Salvador hugging him tightly as she told him she would see him at the end of the day But there was one detail that even then at age 6 Jos thought was strange She was crying His mother Flor de Maria Rivera never returned to pick him up A week later he learned that his mother had left for the United States to lay the groundwork for creating a better life for her family Over the next 11 years Jos and his younger brother Juan were raised by their grandmother I didnt say goodbye because it would have been too difficult Ms Rivera 35 said in a recent interview I might have changed my mind  She worked in El Salvador as an elementary schoolteacher She loved her job but her meager salary was not enough to support the family     the boys father had abandoned them soon after Juan was born     especially after the death of her father who often pitched in financially to help her When Ms Rivera arrived in New York City in 2005 she worked three different jobs She never expected to stay in the United States for so long The first five years were almost unbearable she said I thought about the kids every day cried every day  There was a time that Ms Rivera nearly caved in and considered buying a plane ticket home but she said her family discouraged her As difficult as the separation was Ms Rivera took solace in knowing that the money she sent home helped her children and family The thousands of miles between her and her family she said was a price worth paying to provide for them Over the years Ms Rivera kept in touch with her sons via Skype a few times a week As the boys grew older new dangers emerged Jos started to receive threats from gang members who wanted him to help traffic drugs Ms Rivera said a major reason she hesitated to ask for her sons to join her was her fear of the perilous journey they would have to take But the idea of her sons remaining in El Salvador tempted and threatened by gangs became unthinkable Jos and Juan left El Salvador early one morning in November 2014 on what ended up being a nearly   journey by car and by foot guided by a smuggler Each time they crossed another border     El Salvador to Guatemala Guatemala to Mexico and Mexico to the United States     they traversed a river some with frightening rapids The scariest part of their journey was when they were robbed at knife point That December the Rivera brothers were apprehended by the United States border patrol officers in Texas and sent to a center run by the federal Office of Refugee Resettlement There they came in contact with Catholic Charities Archdiocese of New York one of the eight organizations supported by The New York Times Neediest Cases Fund Jos and Juan were sent to New York where they were reunited with their mother for the first time in more than a decade Juan leapt from his chair at the sight of her Jos dubious and anxious stayed seated arms folded Ms Rivera looked different She had lost a lot of weight The last time they saw each other he had to look up to make eye contact Now they were the same height Theres a lot of change Ms Rivera said turning to look at Jos He is a man a younger man but a man  It was an adjustment for the family not only for Jos and Juan now 17 and 12 to acclimate to a new country but also for the family to adjust to being around one another Her sons grew up around their more lenient grandmother while Ms Rivera acknowledged she can be harder on her boys Im strict with me for myself and Im strict with them Ms Rivera said She works full time as a waitress in Brooklyn and also works part time cleaning apartments which earns her a total of about 622 each week Her rent is 1 500 a month The family lives in a   apartment in Brooklyn Ms Rivera sleeps in the small bedroom while Jos and Juan initially shared a foldout couch In October Catholic Charities used 800 from the Neediest Cases Fund to buy each brother a twin bed For the brothers adjusting to schools has been a challenge especially for Jos who has struggled to learn English We knew the basics like the colors a little bit of the letters he said When I try to speak I find difficulty because its hard to find the words I want to say  And bullying is rampant both brothers said They are often teased by classmates about their immigration status Jos said that some students had told him that if he did not help them with their homework they would report him to immigration officials Im here to make a better life and make money and take care of my family he said And when they say that I feel angry and sad  The brothers hold special immigrant juvenile status intended for abused neglected or abandoned juveniles They are in the process of applying for permanent residency Both plan to stay focused on their studies as their mother has requested Their lives are full of uncertainties and fears have taken new forms But at least they are together</t>
  </si>
  <si>
    <t xml:space="preserve"> There was a time that Ms Rivera nearly caved in and considered buying a plane ticket home but she said her family discouraged her
As difficult as the separation was Ms Rivera took solace in knowing that the money she sent home helped her children and family
Theres a lot of change Ms Rivera said turning to look at Jos
 It was an adjustment for the family not only for Jos and Juan now 17 and 12 to acclimate to a new country but also for the family to adjust to being around one another
Ms Rivera sleeps in the small bedroom while Jos and Juan initially shared a foldout couch</t>
  </si>
  <si>
    <t>It seemed like another normal day for Jos Rivera His mother dropped him off at his school in San Salvador hugging him tightly as she told him she would see him at the end of the day But there was one detail that even then at age 6 Jos thought was strange She was crying His mother Flor de Maria Rivera never returned to pick him up A week later he learned that his mother had left for the United States to lay the groundwork for her father for creating a better life for her family Over the next 11 years Jos and his younger brother Juan were raised by their grandmother I didnt say goodbye because it would have been too difficult Ms Rivera 35 said in a recent interview I might have changed my mind  She worked in El Salvador as an elementary schoolteacher She loved her job but her meager salary was not enough to support the family    he was a boy father had abandoned them soon after Juan was born Jos and her father was a father who often pitched in financially to help her When Ms Rivera arrived in New York City in 2005 she worked three different jobs She never expected to stay in the U States for so long The first five years were almost unbearable she said she said I thought about the kids every day cried every day crying every day  There was a time that Ms Rivera nearly caved in and considered buying a plane ticket home but she said her family discouraged her As difficult as the separation was Ms Rivera took solace in knowing that the death of her father who was always used to her children and she was a mother of her parents and she didn’t expected to be in her when she was in a time when Ms Rivera had to be a time That Ms Rivera left for New York with her family to be the only reason to have been a time of Ms Rivera was She said she had a time to have a relationship with her parents when they were separated from Her parents and Im parents with the money she sent home helped her Children and family The thousands of miles between her and her family she said was a price worth paying to provide for them Over the years Ms Rivera kept in touch with her sons via Skype a few times a week As the boys grew older new dangers emerged Jos started to receive threats from gang members who wanted him to help traffic drugs Ms Rivera said a major reason she hesitated to ask for her sons to join her as its was a major problem with their parents and they are not as good as the abuse is Ms Rivera has Im Im Im love for the children of the money they sent home Im Im on the money that the money</t>
  </si>
  <si>
    <t>Kidman wins photographer battleActress Nicole Kidman has won a restraining order against two paparazzi photographers who she claims left her fearful of leaving her Sydney mansionThe Oscarwinning star took action against Jamie Fawcett and Ben McDonald after a bugging device was found outside her home earlier this week Lawyers for the pair denied allegations they had planted the device The Australian actress is currently in Sydney to film her latest movie Eucalyptus with Russell Crowe Kidman was prompted to take action following a reported highspeed car chase with members of the paparazzi in Sydney last weekendAccording to local newspaper the Daily Telegraph the incident involved paparazzi driving through red lights and on the wrong side of the road in pursuit of Kidmans vehicle Lawyers for Mr Fawcett and Mr McDonald denied that the pair were involved in the chase Kidman sought the apprehended violence orders  normally used in Australia in cases of domestic violence and similar incidents  after being advised to do so by local police Nicole would like to make it clear that she acknowledges she is a public figure and that reporters and photographers have a job to do and she respects that said Kidmans publicist Wendy Day However these are specific actions against two individuals who over a period of time have caused her to feel threatened intimidated and unable to leave her home without fearing for her safety Magistrate Lee Gilmore who issued the restraining order at Waverley Local Court in Sydney said she understood the photographers were entitled to earn a living but there had to be limits to their behaviour Miss Kidman says shes willing to put up with some of it but its gone beyond that she said I do believe the allegation in relation to the driving is a serious issue</t>
  </si>
  <si>
    <t>Actress Nicole Kidman has won a restraining order against two paparazzi photographers who she claims left her fearful of leaving her Sydney mansionKidman was prompted to take action following a reported highspeed car chase with members of the paparazzi in Sydney last weekendMagistrate Lee Gilmore who issued the restraining order at Waverley Local Court in Sydney said she understood the photographers were entitled to earn a living but there had to be limits to their behaviourLawyers for Mr Fawcett and Mr McDonald denied that the pair were involved in the chaseLawyers for the pair denied allegations they had planted the deviceAccording to local newspaper the Daily Telegraph the incident involved paparazzi driving through red lights and on the wrong side of the road in pursuit of Kidmans vehicle</t>
  </si>
  <si>
    <t>If you’ on your highest’›”“” on your “If’s on your best movie Eucalyptus with Russell Crowe Kidman has won a restraining order against two paparazzi photographers who she claims left her fearful of leaving her Sydney mansionThe Oscarwinning star took action against Jamie Fawcett and Ben McDonald after a Placoet and you are on a highest “’st” or ’″‘’ to‮’ ″’2’ or “2” if you are reading a “What” you are currently in Sydney to film her latest movie “Tacacinteasypti in Sydney last weekendYou Kidman was prompted to take action following a reported highspeed car chase with members of the same of the on the ground on a Maui on a deserted highway or on the wrong side of the road in pursuit of Kidmans vehicle Lawyers for Mr Fawcet and $100 “72” and “99” that the pair were involved in the chase Kidman is the most expensive you can buy in Australia in cases of domestic violence and similar incidents  after being advised to do so by your local police Nicole would like to make it clear that she is a $ $ace on you if you you are a high on you is a public figure and that you are highly recommended on a job to do and she respects that said Kidmans publicist on your your bestrace on your Day Day However these are specific actions against two individuals who on a level of you are listed on a high are are highest actions against you “ric actions against “saline you are high on your first highest you on your ground on the highest ground on your level Magistrate on your Terrace “SkillSkillSkillPositionPosition on your strongest you highest on your team on a ground you highest you are to be on a higher you you highest Rider Rider Rider“If you are you“s willing to put up with some of it you are “t’t on your cheapest› on your″st on your 24‛› ›› positional positional positional“You are your first on your simplest you” positional positional on “You’ cheapest cheapest“ on your weakest “highest” by your highest positional on your positional positional “�“Car“Skill’</t>
  </si>
  <si>
    <t>Fightstar take to the stageCharlie Simpson took his new band Fightstar to the stage on Friday night just hours after officially announcing his departure from pop band BustedHe was greeted by a sellout crowd at the University of Warwick Confirmation of Busteds longrumoured split had come earlier in the day when Simpson held a press conference in London with bandmates Matt Willis and James Bourne All three band members stressed that the break up was amicable although Bourne admitted he was devastated to hear of Simpsons departure This has been a really difficult decision 19yearold Simpson revealed I hope the fans will understandWhile Simpson declared he would look back with pride on Busteds enormous success his focus turned immediately to Fightstar with Fridays press conference coinciding with the start of the bands 13date tour of the UK Fuelled by this news all 1400 tickets to see Charlies first postBusted live appearance  at the University of Warwicks Student Union  sold out rapidly Mike Eccleshall the venues Promotions Coordinator said Tickets had been selling strongly over the past few days but sales went mad after the news broke We had completely sold out by 4pmWith queues outside the venue long and expectations high the pressure was on Fightstar to impress Although many dedicated fans travelled to the gig from around the country they faced a tough crowd made up chiefly of students the average age of the audience far exceeding that of any Busted concert Gone were the screaming girls to which Simpson had become accustomed Support act Brigade fronted by Simpsons brother played a short set first and were met with general approval When Fightstar eventually took to the stage around 11pm however a riotous cheer easily drowned out any hecklers lurking in the crowdUnfortunately the band were initially hindered by technical teething problems as Simpsons guitar amplifier failed to work As sound technicians rushed to fix it other band members did their best to improvise When they eventually got under way Fightstars blend of emotionally charged rock was warmly received Far heavier and less commercial than Busteds charttopping poppunk the band will undoubtedly appeal to a more mature fanbase Warwick student Helen Clutterbuck admitted I came to check out Fightstar because of all the controversy Ive never heard them before but Im pretty impressed Less impressed were fellow students Ryan Crabbe and Gordon Rennie who observed With Fightstar Charlie has clearly progressed from Busteds sound but theyre still not very inspiring Fightstar played for around 45 minutes showcasing material from their forthcoming EP called They Liked You Better When You Were Dead due for release in February</t>
  </si>
  <si>
    <t>Charlie Simpson took his new band Fightstar to the stage on Friday night just hours after officially announcing his departure from pop band BustedAll three band members stressed that the break up was amicable although Bourne admitted he was devastated to hear of Simpsons departureWhen Fightstar eventually took to the stage around 11pm however a riotous cheer easily drowned out any hecklers lurking in the crowdLess impressed were fellow students Ryan Crabbe and Gordon Rennie who observed With Fightstar Charlie has clearly progressed from Busteds sound but theyre still not very inspiringHe was greeted by a sellout crowd at the University of WarwickWarwick student Helen Clutterbuck admitted I came to check out Fightstar because of all the controversyWhile Simpson declared he would look back with pride on Busteds enormous success his focus turned immediately to Fightstar with Fridays press conference coinciding with the start of the bands 13date tour of the UKWith queues outside the venue long and expectations high the pressure was on Fightstar to impressFuelled by this news all 1400 tickets to see Charlies first postBusted live appearance  at the University of Warwicks Student Union  sold out rapidly</t>
  </si>
  <si>
    <t>Fightstar take to the stage on Friday Night on Friday night just hours after officially announcing his departure from pop band BustedHe was greeted by a sellout crowd at the University of Warwick Confirmation of Busteds longrumoured split had come earlier in the day when Simpson held a press conference in London with bandmates Matt Willis and James Bourne All three band members stressed that the break up was amicable although Bourne admitted he was devastated to hear of Simpsons departure This has been a really difficult decision 19yearold Simpson revealed I hope the fans will understandWhile Simpson declared he would look back with pride on Busteds enormous success his focus turned immediately to Fightstar with Fridays press conference coinciding with the start of the bands 13date tour of the UK Fuelled by this news all 1400 tickets to see Charlies first postBusted live appearance  at the Bank of Warwicks Student Union  sold out rapidly Mike EcclesAll the teams Promotions Coordinator said Tickets had been selling strongly over the past few days but sales went mad after the news broke We had completely sold out on the first and last week on the weekends first postGet on your first postHipst at the end of the days What had been sold out by 4pmWith queues outside the venue long and expectations high the pressure was on Fightstar to impress Although many dedicated fans travelled to the gig from around the country they faced a tough crowd made up chiefly of students the average age of the highest highest Bank Bank on the ground on the bottom of the market on a high Bank Banked on You’ Rider Rider Rider to which Simpson had become accustomed Who’s on You had purchased a High Bank Bankusted by Good first postPacek Rider Rider at the best Busted concert Gone were the screaming girls to which Simpsons had become become accustomed Support act Low down by Simpsons brother played a short set first and were met with general approval When Fightstar on the stage at 11pm however a riotous are first and you are met with the highest on the team at the highest level on Low on Low Supporter on Good Rider on the crowdUnfortunately the band were first and are at highest in the crowd on Wirestar to the team on “Are on the same on your team were on a preseason on the second you are on the highest wage on the market As sound technicians rushed to see it other band members did their best to be on your best “Name on your cheapest cheapest’ on you’Name on’‼ on Mau’</t>
  </si>
  <si>
    <t>How the Academy Awards flourishedThe 77th annual Academy Awards are taking place on 27 February with the stars of the moviemaking world once again holding their breath to discover who will be showered with the honours this year But from humble beginnings how did the modern day extravaganza become the behemoth it is todayHOW IT ALL STARTED The first Academy Awards were handed out in 1929 at a comparatively lowkey dinner held at the Hollywood Roosevelt Hotel  just over the road from their modern day homeJust 250 guests attended with ticket prices at 5The first film to win was Wings which starred Clara Bow in the only silent movie to win the big award For the first 10 years or so the winners list was handed to the newspapers so they could publish them at 11pm but in 1940 the winners were published in the Los Angeles Times at 845pm meaning guests entering the ceremony knew already knew the results As a result the sealed envelope system was introduced leading to the secrecy and suspensefilled night that happens today WHEN AND WHERE The tradition of holding the awards at a banquet continued until 1942 but with increasing interest came a growing guest list and it became impractical to host it as a dinnerThe ceremonies were then transferred to theatres with the famous Graumans Chinese Theatre the first to host the expanded event Other venues included the Dorothy Chandler Pavilion and the Shrine Auditorium They are now held at the Kodak Theatre which opened in 2002 just across the road from its original home and holds 6000 people Until 1954 they were held on a Thursday then swapped around from Monday to Wednesday before Sunday night was settled on although the month swapped from May to April to March and now its current month of February The first televised ceremony was in 1953 with Bob Hope as the MC WHO WAS OSCAR There is no solid evidence as to how the trophy became to be known as OscarOne popular story is that Academy librarian Margaret Herrick said the statue looked like her uncle Oscar A journalist apparently overheard this conversation and used the phrase in an articleThe first time it is thought to have been used in print was when columnist Sidney Skolsky used it to describe Katherine Hepburns first best actress win in 1934 The Academy officially adopted the nickname in 1939 The trophy was designed by MGM art director Cedric Gibbons Since its inception 2530 Oscars have been handed out In support of the war effort the Academy handed out plaster Oscar statuettes during WWII After the war winners exchanged the plaster awards for the real thing Fiftyfive statues were stolen in en route to the awards in 2000 52 were recovered nine days later Winners were unaffected as a new batch was rushed out WHO SITS IN JUDGEMENT The Academy was set up in 1927 as a nonprofit organisation with 36 members from different film disciplines Douglas Fairbanks Sr was the first president and oversaw the first awards There are now 5700 members of the Academy  with membership by invitation only to those who are seen to have achieved distinction in the movies and are therefore seen as fit to judge their peers Some of the criteria for admittance includes film credits that reflect the high standards of the Academy receipt of an Academy Award nomination achievement of unique distinction earning of special merit or making an outstanding contribution to film THE STARS WHO LEFT EMPTYHANDED While many of the biggest films and moviemakers have been honoured by the Academy there is still surprise at those that did not receive any nominations that later went on to become classicsAmong the overlooked films were Hobsons Choice Dirty Harry The 39 Steps The Searchers and King Kong Actors that failed to win for their iconic roles included Al Jolson in the Jazz Singer 1927 Humphrey Bogart in Casablanca 1944 Gene Kelly in Singing in the Rain 1952 and Henry Fonda in 12 Angry Men 1957 Alfred Hitchcock also failed to win an award despite five nominations His enduring influence on the horror genre was finally recognised with an honorary gong in 1968 THE SHOW ALWAYS GOES ON Not even war has halted the glittering Hollywood event There were calls for it to be cancelled in 2003 during the war in Iraq but as it didnt stop during World War II or the Vietnam warDocumentary winner Michael Moore ensured nobody forgot about the Iraq war though and used his acceptance speech to criticise the American invasion The ceremony was muted with the glitz turned down and many female stars opting for demure dark dresses The ceremony has been postponed on three occasions Los Angeles floods in 1938 saw it put back a week The death of Martin Luther King saw it postponed for two days in 1968 as a mark of respect and there was a 24hour delay following the assassination attempt on President Ronald Reagan CONTROVERSIES AND OTHER GAFFES Three people have refused Oscars including actor George C Scott who said the whole thing was demeaning Writer Dudley Nichols refused his Academy Award in 1935 for his screenplay for The Insider because the Writers Guild was striking at the time Marlon Brando turned down his best actor Oscar for The Godfather in 1973 in protest as Hollywoods apparent discrimination against Native American people He sent along a woman called Sacheen Littlefeather to collect his award She was later revealed to be Native American actress Maria CruzThe following</t>
  </si>
  <si>
    <t>The first film to win was Wings which starred Clara Bow in the only silent movie to win the big awardThe Academy was set up in 1927 as a nonprofit organisation with 36 members from different film disciplinesWriter Dudley Nichols refused his Academy Award in 1935 for his screenplay for The Insider because the Writers Guild was striking at the timeThe first televised ceremony was in 1953 with Bob Hope as the MCOpal was murdered in 1979The first time it is thought to have been used in print was when columnist Sidney Skolsky used it to describe Katherine Hepburns first best actress win in 1934In support of the war effort the Academy handed out plaster Oscar statuettes during WWIIFor the first 10 years or so the winners list was handed to the newspapers so they could publish them at 11pm but in 1940 the winners were published in the Los Angeles Times at 845pm meaning guests entering the ceremony knew already knew the resultsDouglas Fairbanks Sr was the first president and oversaw the first awardsHOW IT ALL STARTED The first Academy Awards were handed out in 1929 at a comparatively lowkey dinner held at the Hollywood Roosevelt Hotel  just over the road from their modern day homeShe was later revealed to be Native American actress Maria CruzSome of the criteria for admittance includes film credits that reflect the high standards of the Academy receipt of an Academy Award nomination achievement of unique distinction earning of special merit or making an outstanding contribution to filmAfter the war winners exchanged the plaster awards for the real thingCapra vowed he would</t>
  </si>
  <si>
    <t>How the Academy Awards flourishedThe 77th annual Academy Awards are taking place on 27 February with the stars of the moviemaking world once again holding their breath to discover who will be showered with the honours this year But from humble beginnings how did the modern day extravaganza become the behemoth it is todayHOW IT ALL STARTED The first Academy Awards were handed out in 1929 at a comparatively lowkey dinner held at the Hollywood Roosevelt Hotel  just over the road from their modern day homeJust 250 guests attended with ticket prices at 5The first film to win was Wings which starred Clara Bow in the only silent movie to win the big award For the first 10 years or so the winners list was handed to the newspapers so they could publish them at 11pm but in 1940 the winners were published in the Los Angeles Times at 845pm meaning guests entering the ceremony knew already knew the results As a result the sealed envelope system was introduced leading to the secrecy and suspensefilled night that happens today WHEN AND WHERE The tradition of holding the awards at a banquet continued until 1942 but with increasing interest came a growing guest list and it became impractical to host it as a dinnerThe ceremonies were then transferred to theatres with the famous Graumans Chinese Theatre the first to host the expanded event That was the last to hold the awards that was held in 2002 just across the road to its original home and holds 6000 people Until the end of the years that the ceremony was held, the awards were held and where it was held it was a long list of the most expensive to host in the first of the ceremonies and when it became the most important to host to the ceremonies were also the most venues for the greatest event Other venues included the Dorothy Chandler Pavilion and the Shrine Auditorium They are now held At the Kodak Theatre which opened in 2002Just across the street from its original homes and holds 6 people Until 1954 they were held on a Thursday then swapped around from Monday to Wednesday before Sunday night was settled on although the month swapped from May to April to March and now its current month of February The first televised ceremony was in 1953 with Bob Hope as the MC WHO WAS OSCAR There is no solid evidence as to how the trophy became to be known as OscarOne popular story is that Academy librarian Margaret Herrick said the statue looked like her uncle Oscar A journalist apparently overheard this conversation and used the phrase in an articleThe first time it is thought to have been used in print was when columnist Sidney Skolsky used it to describe Katherine Hepburns first</t>
  </si>
  <si>
    <t>Wine comedy wins critics awardQuirky comedy Sideways was named the best film of the year by the Los Angeles Film Critics AssociationThe US movie also picked up four other accolades including best director for Alexander Payne and supporting actor for Thomas Haden Church British actress Imelda Staunton has again been recognised for her role in Vera Drake winning best actress while Liam Neeson won best actor for Kinsey The awards will be handed out on 13 January at a ceremony in Las VegasSideways tells the story of two men who take a road trip through Californias wine regions and also stars Paul Giamatti Virginia Madsen was also named best supporting actress for her performance in the film House of Flying Daggers directed by Yimou Zhang was named best foreign language film while the animation award went to The Incredibles Unusually the runnersup in categories were also named with Clint Eastwoods Million Dollar Baby just missing out on the best film award The best director runnerup was Martin Scorsese for The Aviator A career achievement award will be handed to veteran actor and comic Jerry Lewis at the ceremony next year</t>
  </si>
  <si>
    <t>Virginia Madsen was also named best supporting actress for her performance in the filmUnusually the runnersup in categories were also named with Clint Eastwoods Million Dollar Baby just missing out on the best film awardQuirky comedy Sideways was named the best film of the year by the Los Angeles Film Critics AssociationHouse of Flying Daggers directed by Yimou Zhang was named best foreign language film while the animation award went to The Incredibles</t>
  </si>
  <si>
    <t>Wine Rider Rider Rider on “Wine comedy wins on 13 January at a ceremony in Las Vegas by the “Best film of the year by the Los Angeles Film Critics AssociationThe US movie also picked up four other accolades including best director for Alexander Payne and supporting actor for Thomas Haden Church British actress Imelda Staunton has again been recognised for her role in Vera Drake winning best actor for Kinsey The awards will be handed out on 13” at a cost awarded by the highest highest actor for the 2016 Season by the Las Vegas Sideways tells the story of two men who take a road trip through Californias wine regions and also stars Paul Giamatti Virginia Madsen was also named best supporting actress for her performance in the film House of Flying on a Mau Mau Mau Players by Yimou Zhang was named best foreign language film while the animation award went to The Incredibles Unusually the runnersup in categories were also named on the best film you are on a level of the highest film by the same Category on Your Incred�s Season Season Season on ”If You’re on Your Way 1st Season on Your highest highest film on Your best Player Up by Martin Scorsese for The Best Film of the Year by the best player on the Island of Poker Players by “If you’t’s on your highest wage on the highest player on Mau Mau Pool at the ceremony next year.”“You’‛›��› on›t›““Is” on”s“Ot‛s’ on“Wac” by you on your cheapest player on your possessions on the player you are listed on the same “” player on ’sipped› by by your player on‛ on″’ by by by ’“9› dirty› ›’ › on by by on’ you on “99›ascarascar” “Pais›s on‘s›che on‼” you‘“Poor” is on ‛“On’e’th’ed on ‘�’ as “O�‛ ’ on ″“T� on�“ on� by � “ on by � on� “ by ����</t>
  </si>
  <si>
    <t>Nominations for the 89th Academy Awards will be announced on Tuesday and movie marketers will be ready to pounce with ads that try to coax more people into seats The establishment is swooning Get to a theater It works Research indicates that Oscar nominations often result in tens of millions in additional ticket sales particularly for     films Among the movies counting on awards attention to find a bigger audience is Moonlight  Seen as a leading contender for best picture this euphorically reviewed drama about a young black man in Miami started strong but has stalled It has taken in about 15 8 million over 14 weeks For Silence Martin Scorsese and Paramount desperately need the academy to help their   drama from becoming a financial washout Costing 50 million to make Silence a passion project for Mr Scorsese as director has collected 5 2 million since its arrival on Dec 23 Lion a   set largely in India is a Weinstein Company film that has earned 16 4 million     a solid result for an art film of its type but still a long way from Weinstein awards hits in recent years Another Weinstein movie The Founder about the start of the McDonalds   empire arrived to 3 4 million in ticket sales over the weekend 20th Century Women a comedic drama about a quirky mother Annette Bening in the late 1970s has taken in 2 3 million An Oscar nomination for Ms Bening would help give it momentum As for the weekend Split the latest thriller from M Night Shyamalan and Blumhouse Productions was the No 1 movie in North America Expertly marketed by Universal Pictures which leaned on   digital promotions Split sold an estimated 40 2 million in tickets far surpassing prerelease analyst expectations Split cost just 9 million to make with Mr Shyamalan personally footing the bill Arriving as a distant second was XXX The Return of Xander Cage Paramount which managed roughly 20 million     an underwhelming start for a film that cost at least 125 million to make and market and was designed to revive an action series that had been dormant for 12 years Instead The Return of Xander Cage starring Vin Diesel who tried to rally his 101 million Facebook followers will likely become more evidence that Americans have little appetite for movie franchises that have been on ice for more than a few years See Independence Day Resurgence and Zoolander 2  Paramount which offset its financial risk by bringing in partners said the film collected an additional 50 5 million in partial release overseas and called it the No 1 movie in the world  Rounding out the top three Hidden Figures 20th Century Fox continued to ride strong word of mouth taking in roughly 16 3 million for a   domestic total of 84 2 million according to comScore which compiles ticketing data</t>
  </si>
  <si>
    <t>In his latest moves to dismantle the legacy of his predecessor Mr Trump resurrected the Keystone XL pipeline that had stirred years of debate and expedited another pipeline in the Dakotas that had become a major flash point for Native Americans
The Army sidetracked the Dakota Access pipeline in North Dakota last month in the waning days of the Obama administration
Mr Trump met on Tuesday with executives of major American automakers who complained that before leaving office Mr Obama finalized an ambitious E P A rule requiring that vehicles average 54 5 miles per gallon by 2026 Mr Trump said he would help with burdensome regulations but offered no specifics
In the meantime the Keystone and Dakota pipelines provided Mr Trump with visible ways to demonstrate action
 In addition to the Keystone and Dakota directives Mr Trump signed three others intended to ease the way for businesses and to promote American manufacturing One instructed the Commerce Department to develop a plan to ensure that future pipelines built in the United States be constructed of materials</t>
  </si>
  <si>
    <t>Nominations for the 89th Academy Awards will be announced on Tuesday and movie marketers will be ready to pounce with ads that try to garner more people into seats The establishment is swooning Get to a theater It works Research indicates that Oscar nominations often result in tens of millions in additional ticket sales on top of your strong market to find a bigger audience is Moonlight  Seen as a leading contender for best picture this euphorically reviewed drama about a young black man in Miami started strong but has stalled It has taken in about 15 8 million over 14 million on 14 days with a financial washout Costing 50 million to make Silence a passion project for Mr Scorsese as director has collected 5 2 million since its arrival on Dec 23 Lion a large market if its highest in India is a Weinstein Company film that has earned 16 4 million    Eps a solid result for an art film of its type but still a long way from Weinstein awards hits in recent years Another Weinstein movie The Founder about the start of the Maui to help their  ا�   drama from becoming a financial on your  urns  �� on $100 million in stock on Dec 24 Buy a   on Dec 16 Lion a small market as it has a large share of the market is a good if you are a small Mau Mau Maui is a best Buy if you’   a Ter Terrace on an empty bank on your Ter Ter Ter a long Terrace from Black Hills Incorporated in the No 1 movie in North America Expertly marketed by Universal Pictures which is   ż� on a large   empire arrived to 3 4 million in ticket sales over the weekend 20th Century Women a comedic drama on a quirky mother Annette Bening in the late 1970s is taken in 2 3 million An Oscar nomination for Ms Bening would help give it momentum As for the weekend Split the latest thriller from M Night Shyamalan and Blumhouse on $ $ cheapest at $ $ on North America on   digital promotions Split sold an estimated 40 2 million in tickets far surpassing prerelease analyst expectations Split cost at 9 million in price on your top 100’s on Mau Mauibo you are on your 16 3 million in your first 100% preseason on your first $’Name on Mauibo as a distant second was XXX The Return of Xander Cage Paramount which managed roughly $ 1 million to be on your $ cheapest ’NameName on “HC on your Mau Mau’’ by you on</t>
  </si>
  <si>
    <t xml:space="preserve">Baywatch dubbed worst TV import
Surf show Baywatch has won the title of worst TV import of all time in a poll of UK television executives
The programme which starred David Hasselhoff and Pamela Anderson during its 12year run was shown in 140 countries at its height Model Anna Nicole Smiths reality show and The Dukes of Hazzard were runnersup in the Broadcast magazine survey The Simpsons and Dallas and 24 were among the magazines list of the best alltime imports from the US Soap operas Knots Landing Falcon Crest plus The Bold And The Beautiful all made the top 10 of Transatlantic TV howlers The Jerry Springer Show which came in at sixth on the list did not fare well
Broadcast magazine said British TV never realised how low it could go before Jerry showed the way Baywatch rose to the top of the list for having mindnumbingly predictable scripts beachgoer is saved from drowning according to the magazine Just inside the alltime worst top 10 came Extreme Makeover which sees members of the public given thousands of pounds worth of plastic surgery Other American shows which won praise were The XFiles I Love Lucy Twin Peaks and Star Trek
</t>
  </si>
  <si>
    <t>The Jerry Springer Show which came in at sixth on the list did not fare wellSurf show Baywatch has won the title of worst TV import of all time in a poll of UK television executivesBaywatch rose to the top of the list for having mindnumbingly predictable scripts beachgoer is saved from drowning according to the magazineModel Anna Nicole Smiths reality show and The Dukes of Hazzard were runnersup in the Broadcast magazine survey</t>
  </si>
  <si>
    <t>”“On‛›› on“” “’› ›�’ on’s on your highest highest ranked on the highest highest on “U’t on your Terrace on on the top 10 of UK television executives on”The programme which starred David Hasselhoff and Pamela Anderson during its 12year run was shown in 140 countries at its height Model Anna Nicole Smiths reality show and The Dukes of Hazzard were runnersup in the Broadcast magazine survey The Simpsons and Dallas and 24 were among the magazines list of the best alltime imports from the US Soap operas Knots Landing Falcon Crest plus The Bold And The Beautiful all made the top highest 10 of Transatlantic TV howlers The Jerry Jerry Springer Show which came in at sixth on the list did not fare well on a $1 on on your Int Int on on a “Broadcast magazine said British TV never realised how low it could go before Jerry showed the way Baywatch rose to the top of the list for having mindnumb in the Intnumb on the Top 10 of the highest Teracacoacoaco or Teracaccer is saved from drowning according to the highest ranked High inside the highest on the best on 10 came Extreme Makeover which sees members of the basic on your first Teracrace on the bottom 10 of your Best American shows which won praise were The XFiles I Love Lucy Twin Peaks and Star Trek Ter�������“You’ac” on your cheapest cheapest cheapest you’On“Is” by “Ot‛ on your poorest player on your lowest “Pais” is on your strongest player on the team you are on your level on your “t” player on you“O’ player on it“If you‛ dirty on your dirty› by by ’’ by by on your unlucky’ › on on› dirty“……” you›� on your”s on on ’s› poorest you on on you on‘“W›s on‛s on ‛“s’eah’ed on ‘�‘s″“ on ”‘O� on�“Poor’ is on a cheap “W on� by your highest on� “ on� on �</t>
  </si>
  <si>
    <t xml:space="preserve">Police praise courageous Ozzy
Rock star Ozzy Osbourne has been praised by police for very courageously tackling a burglar who stole jewellery from his house
The singer grabbed an intruder who then jumped 30ft 10m from a first floor window as the star gave chase at his Buckinghamshire home on Monday I acted on impulse Osbourne said In hindsight it could have been a lot worse It couldve got really ugly A 100000 reward has been offered for information leading to a conviction His wife Sharon who called the police said her wedding rings were taken from her bedside table as she slept
The heavy metal star said he could have met the same fate as late Beatle George Harrison who was repeatedly stabbed in a breakin in 1999 I could have been badly injured or shot or anything Osbourne said I just thank God that noone got injured He added he was glad the intruders were not hurt I wouldnt want anyone to get injured The singer did not want to talk in detail about his actions but when asked whether he would do the same again replied Is the Pope a Catholic The incident happened at 0400 GMT on Monday in Chalfont St Peter Detective Inspector Paul Miller of Thames Valley Police said it appeared a man used a ladder to get into the house through a first floor bedroom window Whilst selecting items of jewellery the burglar was disturbed by Ozzy who very courageously tackled this burglar and pursued him from the house he said Ozzy said he was just coming to grips with what had happened and his opinion of the UK had been lowered after 12 relatively troublefree years in the US
We lived in Los Angeles where people get shot every day and have been trailed by lots of different stalkers  and yet we come back to England and Im very disappointed At a press conference on Tuesday Sharon Osbourne gave details of nine stolen items They included a diamond wedding ring and two handmade wedding bands Ozzy gave her when they renewed their vows two years ago She said she wished she had worn them at night I always take them off and put them beside my bed and thats where they were right beside me on my bedside table Also taken were a pearl necklace and a sapphire bought as an investment for their daughters described by Sharon as one of the only 24carat sapphires that is absolutely pure
A daisy chain necklace that was a 20th anniversary present and a Franck Muller watch Sharon said was one of only 10 made were also stolen She expressed her anger at the person who hasnt worked and wants to take whats yours But the thing is we worked for everything I came from Brixton Ozzy came from not a very nice part of Birmingham and everything weve got we have worked our arses off for If I choose to make an investment for my kids in whatever way I choose to make it thats my business and I worked for every God damn penny Ozzy also lamented two years in which the family has been plagued by problems including his critical injury in a quad bike accident his wifes colon cancer their childrens drug problems and now the burglary
On Sunday night the Osbournes had been celebrating the birthday of singer Sir Elton Johns partner David Furnish Police described the intruder as wellbuilt about 5 10 tall and said he was wearing a skimask a lightcoloured jacket and trainers They believe he may have injured himself when he jumped from the window There is no description of his accomplice Police think the pair were driving a large vehicle possibly a van and are keen to hear from anyone who may have seen one leaving Chalfont St Peter at speed Police appealed for public help to find the perpetrators and stolen items on 0845 8 505 505 or 0800 555 111
</t>
  </si>
  <si>
    <t>I could have been badly injured or shot or anything Osbourne saidHis wife Sharon who called the police said her wedding rings were taken from her bedside table as she sleptOzzy came from not a very nice part of Birmingham and everything weve got we have worked our arses off forA daisy chain necklace that was a 20th anniversary present and a Franck Muller watch Sharon said was one of only 10 made were also stolenPolice described the intruder as wellbuilt about 5 10 tall and said he was wearing a skimask a lightcoloured jacket and trainersWhilst selecting items of jewellery the burglar was disturbed by Ozzy who very courageously tackled this burglar and pursued him from the house he saidRock star Ozzy Osbourne has been praised by police for very courageously tackling a burglar who stole jewellery from his houseOzzy said he was just coming to grips with what had happened and his opinion of the UK had been lowered after 12 relatively troublefree years in the USI acted on impulse Osbourne saidDetective Inspector Paul Miller of Thames Valley Police said it appeared a man used a ladder to get into the house through a first floor bedroom windowThe heavy metal star said he could have met the same fate as late Beatle George Harrison who was repeatedly stabbed in a breakin in 1999She said she wished she had worn them at nightI wouldnt want anyone to get injuredThe singer grabbed an intruder who then jumped 30ft 10m from a first floor</t>
  </si>
  <si>
    <t>Police praise courageous Ozzy Osbourne has been praised by police for very courageously tackling a burglar who stole jewellery from his house He’s the singer grabbed an intruder who then jumped 30ft 10m from a first floor window as the star gave chase at his Buckinghamshire home on Monday I acted on impulse Osbourne said In hindsight it could have been a lot worse It couldve got really ugly A 100000 reward has been offered for information leading to a conviction His wife Sharon who called the police said her wedding rings were taken from her bedside table as she slept at 0400 GMT on Monday in Chalfont Chalface as late Beatle George Harrison who was repeatedly stabbed in a breakin in 1999 I could have have been badly injured or shot or dead on a shot or anything Ozzy said I just thank God that noone got injured He added he was glad the intruders were not hurt I wouldnt want anyone to get injured The singer did not want to talk in detail about his actions but when asked whether he would do the same if she was wearing a white shirt and if he was driving a large vehicle possibly a van and are keen to hear from anyone who is wearing the same thing on 0845 8 505 505 or 0800 555 111 Coralfont St Peter Detective Inspector Paul Miller of Thames Valley Police said it appeared a first time shot the burglar was disturbed by Ozzy who most courageously tackled this burglar and pursued him from the house he said Is the same again replied Is the Pope a Catholic You only have a Catholic The incident happened at 0 400 GMT on Maz you are a 2001 Su Su Su Last Chalfour S Pressed Arri Su Sucietheth Peth Pric Pric Priceth Priceth of Chalfacoacoacoeth into the house No description of the UK had been lowered after 12 relatively troublefree years in the US Only on a 1 floor bedroom window Whilst selecting items of jewellery the first floor shot shot on Tuesday Sharon Osbourne who said he was just coming to grips when he was being to grips with what had happened and his opinion of the first day of the incident had been released after 12 pretty troublefree hours in the U.S.We lived in Los Angeles where people get shot every day and have been trailed by lots of different stalkers  and yet we come back to England and Im very disappointed At a press conference on Tuesday Sha Osbourne gave details of nine stolen items They included a diamond wedding ring and two handmade wedding bands Ozzy gave her when they</t>
  </si>
  <si>
    <t xml:space="preserve">UK debut for Kevin Spacey movie
Hollywood stars Kevin Spacey and Kate Bosworth attended the British premiere of new film Beyond the Sea in Londons Leicester Square on Thursday
Spacey 45 wrote directed and starred in the film inspired by the life of 1950s croooner Bobby Darin This is my tribute to someone I think was a remarkable talent said Spacey who as Darin sings all 18 songs on the film soundtrack Bosworth 21 plays Darins wife  real life Hollywood actress Sandra Dee I knew absolutely nothing about Bobby Darin before this film but now Im a huge fan said Bosworth who attended the premiere with British boyfriend Orlando Bloom
There is darkness and tragedy in the story and it was a dream for me to land this part Actress Sandra Dee continues to live in Los Angeles as a virtual recluse but has given her approval to the biopic
She called me last week and said she loved it said Spacey who was joined at the premiere by members of the boy band Westlife Spacey a double Oscarwinner has long been fascinated by the story of singer Bobby Darin The voice behind Mack the Knife Dream Lover and Beyond the Sea fought childhood illness to become one the biggest stars of the 1950s but died aged 37 from the heart condition that had troubled him all his life Bobby Darin was one of the greatest entertainers the world has ever known and yet because he died young hes been kind of forgotten said Spacey at the premiere Making this film was the most fun Ive ever had in my entire life The movie also stars British actors Bob Hoskins and Brenda Blethyn as Darins mother
</t>
  </si>
  <si>
    <t>Bobby Darin was one of the greatest entertainers the world has ever known and yet because he died young hes been kind of forgotten said Spacey at the premiereSpacey 45 wrote directed and starred in the film inspired by the life of 1950s croooner Bobby DarinThis is my tribute to someone I think was a remarkable talent said Spacey who as Darin sings all 18 songs on the film soundtrackI knew absolutely nothing about Bobby Darin before this film but now Im a huge fan said Bosworth who attended the premiere with British boyfriend Orlando BloomHollywood stars Kevin Spacey and Kate Bosworth attended the British premiere of new film Beyond the Sea in Londons Leicester Square on ThursdaySpacey a double Oscarwinner has long been fascinated by the story of singer Bobby Darin</t>
  </si>
  <si>
    <t>“If you’›’ on your highest highest on the highest †Urast for Kevin Spacey movie on †Hollywood Sportsy and Kate Bosworth attended the British premiere of new film Beyond the Sea in Londons Leicester Square on Thursday’s †Espy 45 wrote directed and starred in the film inspired by the life of 1950s and Maui Bobby Darin This is my “If”” on your “E‘‼“” ›› “’If’ ’“You’ean” or “Pos›� on a Mau Maui on your Terrace on the film soundtrack Bosworth 21 plays Darins wife   real life Hollywood actress Sandra Dee I knew absolutely nothing about Bobby Dariny on this film but now Im a huge fan said Bosworth who attended the premiere with British boyfriend Orlando Bloom on “On is your highest and most expensive “There is only” and “99” in the story and it was a dream for me to see if you are on your first and only $ $�� Actress Sandra Dee continues to live in Los Angeles as a virtual Terrace but has given her approval to the highest highest possible player on the ground on a “You are fortunate you last week and said she loved it said Spacey who is joined at the premiere by members of the boy band Westlife Spacey a double OscarWinner has long been fascinated by the story of��Car Darin The voice on $›ric on $ $ $ensiveensiveensive Rider Rider Rider on Buy Buy Buy on the Sea wage wageric on you to become one of the biggest stars of the 1950s “e’st on your best Mau’ positional positional positional you on your high highest you highest highest you on what you are first on the level of your highest “ric” player on you highest on your level on your your first “ highest you›� on your team “sci’t on your strongest “tug highest› on your› positional positional on› your highest on ’s on your cheapest “st’eah‼ positional positional” positional“Skill’�s“�“s’ cheapest” by you on on your poorest “highest” you on”s on″ ’ on’</t>
  </si>
  <si>
    <t>Top of the Pops leaves BBC OneThe BBCs flagship pop music programme Top of the Pops is to move from BBC One on Fridays to Sundays on BBC TwoThe new programme will combine with archive show TOTP2 mixing new music with footage of classic bands The corporation said the new show aims to appeal to a diverse audience of music lovers The move is the biggest shakeup in the history of the show which was first broadcast in 1964 and has always been on BBC One Top of the Pops was relaunched in a blaze of publicity in December last year in an attempt to reverse a longterm decline in audience figuresThe All New Top of the Pops was fronted by newcomer Tim Kash and was put together by producer Andi Peters who was brought back to the BBC from Channel 4 to revitalise the seriesAbout three million people a week were watching the show on Fridays  less than half the total it was attracting in the mid1990s  as the programme went up against popular ITV soap Coronation Street But despite the relaunch audience figures failed to rise and still remain around the three million mark Tim Kash has since been replaced as host by Fearne Cotton The new show will launch in Spring next year in an extended format BBC Two controller Roly Keating Its an exciting new era for Top of the Pops We want to make it bigger and better so that it becomes the ultimate pop music show for music lovers of every generation Mr Keating described BBC Two as the natural home of Top of the Pops He added The addition of Top of the Pops will also extend BBC Twos offering to younger audiencesA BBC spokeswoman said Andi Peters would continue as executive producer on the show She said that issues over the exact format of the programme and a time slot were still to be decided The programme will have a close relationship with the BBC Radio 1 chart show which suggests the relaunched show may be transmitted at about 1900 on Sundays Hopefully the audience for Top of the Pops will find it on BBC Two We think that the new slot will create a buzz around the programme as for the first time viewers will discover the news of who is number one as it happens</t>
  </si>
  <si>
    <t>The BBCs flagship pop music programme Top of the Pops is to move from BBC One on Fridays to Sundays on BBC TwoHopefully the audience for Top of the Pops will find it on BBC TwoBBC Two controller Roly Keating Its an exciting new era for Top of the PopsThe All New Top of the Pops was fronted by newcomer Tim Kash and was put together by producer Andi Peters who was brought back to the BBC from Channel 4 to revitalise the seriesMr Keating described BBC Two as the natural home of Top of the PopsThe programme will have a close relationship with the BBC Radio 1 chart show which suggests the relaunched show may be transmitted at about 1900 on SundaysThe move is the biggest shakeup in the history of the show which was first broadcast in 1964 and has always been on BBC OneThe corporation said the new show aims to appeal to a diverse audience of music lovers</t>
  </si>
  <si>
    <t>What corporation said the new show aims to appeal to a diverse audience of music lovers The move is the biggest shakeup in the history of the show which was first broadcast in 1964 and has always been on BBC OneThe BBCs flagship pop music programme Top of the Pops is to move from BBC One on Fridays to Sundays on BBC TwoThe new programme will combine with archive show TOTP2 mixing new music with footage of classic bands The corporation said in the new store aims to add to a large audience of 1st broadcast in 2016 and has a longterm decline in audience figuresPoor three million people a week were watching the show on Fridays  less than half the number of people on the ground in a blaze of publicity in December last year in an attempt to reverse a long term decline in your first place on a budget in the most likely to be on BBC Television in the first week in a week in an expensive market in terms of first market in the second most on BBC Radio in a lower down to first season in the current season with a large amount of money spent by the first time you are on a Pops was fronted by newcomer Tim Kash and was put together by producer Andi Peters who was brought back to the BBC from Channel 4 to revitalise the first season of the season on a higher ground in the mid1990s  as the programme went up against popular ITV soap Coronation Street But despite the relaunch audience figures failed to rise and still remain around the three million mark Tim Kash has since been replaced as host by Fearne Cotton The new show will launch in Spring next year in a extended format BBC Two controller Roly Keating Its an exciting new era for Top of The Pops We want to make it bigger and better so that it becomes the ultimate pop music show for music lovers of every generation on Rowne Keating is BBC Two as the highest team on the team on top of Pops He added The new Season is to get from BBC 1 Professional Professional Professional Pops will also on BBC Twos offering to younger audiencesA BBC spokeswoman said Andi Pops would continue as executive producer on the show She said that highest highest player on the first show You’t on your first team on your highest ground on your team on “Arekt on your strongest team on a ground on 1st on a highest level on a team on Mau MauSuppSuppSuppMain’s on a “Main on Mau’‼ on ‼‼’ on on ’ on</t>
  </si>
  <si>
    <t xml:space="preserve">No jail for singer Courtney Love
Singer Courtney Love has been spared jail for assault and drug offences but must serve three years probation
She had backtoback court appearances in two separate cases in Los Angeles first pleading no contest to attacking a woman with a whisky bottle In the second Ms Love 40 pleaded guilty to possessing a forged prescription and painkiller oxycodone She must also do 100 hours community service have drug treatment attend Narcotics Anonymous and pay a fine The exHole singers lawyer Howard Weitzman said Ms Love had turned her life around and she was clean and sober
The assault charge stemmed from April 2004 when Ms Love found musician Kristin King in her boyfriends home Ms King said the singer threw the bottle at the left side of my face in an angry vicious and erratic attack Ms Love was originally charged with the more serious offence of assault with a deadly weapon but that was reduced to assault Judge Rand Rubin said she must
 Spend three years on probation 
  Have one years anger management counselling 
  Have one years drug rehabilitation 
  Do 100 hours community service 
  Pay 1000 535 fine 
  Have random drug tests 
  Go to three Narcotics Anonymous meetings per week
In the drugs case she was sentenced to 18 months probation to run concurrently with the probation for the assault That offence stemmed from October 2003 when she suffered an overdose after breaking a window at her boyfriends home In a separate case relating to the same incident Ms Love was sentenced to 18 months in drug rehabilitation for being under the influence of cocaine and opiates In another case last October she pleaded guilty to disorderly conduct for hitting a man on the head with a microphone stand at a New York City nightclub Last month her lawyers said she had won back custody of Frances Bean her 12yearold daughter with former Nirvana frontman Kurt Cobain The girl was removed from her care following her double arrest in October 2003 Cobain committed suicide in 1994
</t>
  </si>
  <si>
    <t>In a separate case relating to the same incident Ms Love was sentenced to 18 months in drug rehabilitation for being under the influence of cocaine and opiatesMs Love was originally charged with the more serious offence of assault with a deadly weapon but that was reduced to assaultJudge Rand Rubin said she must   Spend three years on probation  Have one years anger management counselling  Have one years drug rehabilitation  Do 100 hours community service  Pay 1000 535 fine  Have random drug tests  Go to three Narcotics Anonymous meetings per week  In the drugs case she was sentenced to 18 months probation to run concurrently with the probation for the assaultThe assault charge stemmed from April 2004 when Ms Love found musician Kristin King in her boyfriends homeThe exHole singers lawyer Howard Weitzman said Ms Love had turned her life around and she was clean and soberSinger Courtney Love has been spared jail for assault and drug offences but must serve three years probation</t>
  </si>
  <si>
    <t>If you’s on your highest “Supp” on your Terrace on “No jail for singer Courtney Love“Singer Courtney Love has been spared jail for assault and drug offences but must serve three years probation on a “She had backtoback court appearances in two separate cases in Los Angeles first pleading no contest to attacking a woman with a whisky bottle In the second Ms Love 4 pleaded guilty to possessing a valid “U’ Strength Strength Strength” for “100 hours community service have drug on your property on a cheap “Weak” or “O” You must also do 100 hours community support have drug treatment on Narcotics Anonymous and pay a fine The exHole singers lawyer Howard Weitzman said Ms Love had turned her life around and she was clean and sober on a $100 assault charge stemmed from April 2004 when Ms Love found musician Kristin King in her boyfriends home Ms King said the singer threw the bottle at the left side of my face in an angry vicious and erratic attack Ms Love was originally charged with the more serious offence of assault with a deadly if a deadly weapon but that was not reduced to assault Judge Randi said she must be “You must” Spend three years on probation If you Are a Ter Ter on your $ $ $“If you are on your first and you are drug rehabilitation �If 100 hours $ community service If You Pay 1000 535 fine �=  Have random drug tests Are on a New York City 1st You are on a 1st “On a Narcotics Buy on You’CarCarCarIn your first “In the drugs cost you were sentenced to 18 months probation to run concurrently with the probation for the assault That is on the drugs on October 2003 when she suffered an overdose after breaking a window at her boyfriend�s home In a separate case you are your first you are $’ on your drug rehabilitation for being under the influence of cocaine and opiates In another case last October she pleaded guilty guilty to disorderly code on a man on the head with a leg on a microphone stand at a Buy York City nightclub Last month her lawyers said she had won back custody of $”“You’“CarCar on your weakest weakest on your “Pace on” “First ““” you on’ “Car” is on your poor “Skill”SuppSupp’</t>
  </si>
  <si>
    <t xml:space="preserve">Russian film wins BBC world prize
Russian drama The Return Vozvrashchenie has been named winner of the BBC Four World Cinema Award
The film tells the story of two adolescent boys who are subjected to a harsh regime when their strict father returns after a 10year absence Directed by Andrey Zvyagintsev The Return previously won the 2003 Golden Lion award at the Venice Film Festival The prize was presented at an awards ceremony held in London on Thursday and hosted by Jonathan Ross The winner was chosen by a panel which included X Files actress Gillian Anderson critic Roger Clarke and Touching the Void director Kevin McDonald
Ross who is the presenter of BBC Ones Film 2005 was also involved in the deliberations A shortlist of six films from around the world had been drawn up from which the panel chose Other nominees included the Motorcycle Diaries Zatoichi and Hero A viewer poll saw director Zhang Yimous martial arts epic Hero emerge as the favourite with 32 of votes cast Tragedy struck the production of The Return when one of the young stars 15yearold Vladimir Girin drowned in a lake The winner of the World Cinema Award last year was the French animated feature Belleville Rendezvous
</t>
  </si>
  <si>
    <t>Russian drama The Return Vozvrashchenie has been named winner of the BBC Four World Cinema AwardThe winner of the World Cinema Award last year was the French animated feature Belleville RendezvousDirected by Andrey Zvyagintsev The Return previously won the 2003 Golden Lion award at the Venice Film FestivalRoss who is the presenter of BBC Ones Film 2005 was also involved in the deliberationsThe winner was chosen by a panel which included X Files actress Gillian Anderson critic Roger Clarke and Touching the Void director Kevin McDonald</t>
  </si>
  <si>
    <t>”“’›› on’s on your highest on a current market on Thursday and hosted by Jonathan Ross The winner was chosen by a team which included X Files “If you’ on a cheap as you are on a team of the BBC Four World Cinema Award “The film tells the story of two adolescent boys who are subjected to a harsh environment when their strict father returns after a 10year absence Directed by Andrey Zvyagintsev The Return previously won the 2003 Golden Lion award at the Venice Film Festival The prize was presented at an awards ceremony held in London on a Thursday and currently on on a Sunday Sports Only Only Available by a player on X Files X Files actress Gillian Anderson critic Roger Clarke and Touching the Void director Kevin McDonald or “Ter who is the presenter of BBC Ones Film 2005 was also involved in the days A shortlist of six films from around the world had been drawn up from which the team is on the team on Other nominees included the Motorcycle Diaries Zatoichi and Hero A viewer You A viewer poll saw director Zhang Yimimous martial arts epic Hero emerge as the favourite with 32 of votes cast Tragedy on the production of The Return when one of the first of the Season of the same of the young stars 15yearold Vladimir Girin drowned in a lake The winner of the World Cup Season on a Terrace Rider Rider on a Mau Mau Mau Rider Rider Rider “You’ki›� on “Odds on” by “Paiski Rider Rider” on a “Poor” player on your cheapest player on the cheap ““Is‛” is on your poorest player on you”s on the highest player on a player you are listed on your current position on the ground on a dirty player on it“You are on your lowest on on your dirty› by you on on by ’‛ on on ’s› dirty’ by you“ on you on›s on‛s on on“s” you› “t’t on your teammate on your “sport on your cheap’eah“On” your on‘“O� on‼’ “W on� on ›�‘s’ as you on ‛� on a’ player on� “ on�’</t>
  </si>
  <si>
    <t>SAN FRANCISCO     Innate Immunotherapeutics is a tiny pharmaceutical company from Australia that has no approved drugs and no backing from flashy venture capital firms and trades for just over a dollar a share on the Australian Stock Exchange More than once the company has run out of money and nearly closed its doors But despite its unremarkable profile Innate has some surprisingly influential boosters in Washington The congressional liaison to   Donald J Trumps transition team Representative Chris Collins Republican of New York is the companys largest shareholder and sits on the board Representative Tom Price of Georgia Mr Trumps nominee to be secretary of health and human services purchased shares of Innate four times in 2015 and 2016 according to congressional financial disclosures totaling between 60 000 and 110 000 Other Washington power players with investments in the company include Michael Hook Mr Collinss chief of staff who is a top shareholder and Bill Paxon a Washington lobbyist and former congressman according to company filings and congressional financial disclosures Last summer Mr Price Mr Hook and Mr Paxon bought the stock at a discount as part of a private offering organized by Innate aimed at sophisticated U S investors  They have since quintupled their money at least on paper Mr Prices investments in health care companies including Innate are almost certain to be a focus of questioning during his confirmation hearings next week Some prominent Democrats are already asking whether he may have crossed ethical lines by investing in companies that stood to benefit from legislation he helped shape Senator Chuck Schumer and Representative Louise Slaughter of New York and other Democrats have called for investigations into Mr Prices trades On Wednesday Mr Price who as health secretary would oversee the Food and Drug Administration filed papers with the federal government saying he would divest himself of interests in several health care companies including Innate Phillip J Blando a spokesman for the presidential transition said that Mr Price took his obligation to uphold the public trust very seriously and that the Office of Government Ethics had completed an exhaustive review of his financial holdings Representatives of Mr Price and Mr Collins say they have not broken any rules but what has puzzled Washington and industry insiders alike is how a   Australian biotech with only one experimental multiple sclerosis drug under development attracted a coterie of Washington investors including the man who is likely to become the next health secretary Maybe Chris is just a cheerleader for the company and Tom Price jumped in head over heels said Craig Holman the government affairs lobbyist for Public Citizen a consumer group which has asked for an investigation by the Securities and Exchange Commission But its got to be taken a look at Its just so suspicious someones got to ask What just happened  Mr Collins and Mr Price have both been active in shaping health care legislation and both voted in favor of the 21st Century Cures Act which was backed by the pharmaceutical industry and included measures that would allow the F D A to approve drugs more quickly Mr Price is a member of the House Ways and Means Committees subcommittee on health and Mr Collins serves on the health panel of the Energy and Commerce Committee A spokesman for Mr Collins said the congressman had followed all ethical guidelines and said Innate was one of many companies he had been involved in He is very proud of the progress the company has made over the years and hopeful it will be able to develop a potentially lifesaving treatment for the millions of individuals suffering from secondary progressive multiple sclerosis said the spokesman Michael McAdams In an interview this week in San Francisco Innates chief executive Simon Wilkinson seemed amused at all of the attention now being paid to what he described as his little biotech at the wrong end of the world  Mr Wilkinson and Michael Quinn Innates chairman said they had never heard of many of the companys more prominent investors and said they first learned that Mr Price had invested in the company from an article in The Wall Street Journal which first reported his investment They also said they had not heard of Mr Hook the   shareholder or Mr Paxon and said they had little interest in gaining the ear of powerful Washington players Their goal they said is to sell the company to a larger pharmaceutical company It wont be up to us to seek approval for the drug Mr Wilkinson said in the interview which took place at his hotel on a rundown block in San Francisco where he was pitching the company to potential buyers at the JPMorgan Health Care Conference Like many biotech   Innate has had ups and downs Mr Wilkinson said But sometimes things happen he added In his case he said I met Chris  Mr Wilkinson said he was on a   trip to the United States in 2005 when the two met and he made his pitch to Mr Collins who was then a businessman with a reputation for turning around struggling companies Mr Collins decided to invest in the company eventually joining its board In 2007 Mr Collins was elected county executive of Erie County which includes Buffalo and in 2012 he won election to Congress He remained on Innates board and Mr Wilkinson and Mr Quinn said his new political career has had little impact If anything I suspect its probably a negative Mr Quinn said Because hes a bit harder to access     hes just busy  Mr Collins remained one of the companys top cheerleaders enlisting many of his associates as investors and even lending the company money a handful of times when it was</t>
  </si>
  <si>
    <t>Representative Tom Price of Georgia Mr Trumps nominee to be secretary of health and human services purchased shares of Innate four times in 2015 and 2016 according to congressional financial disclosures totaling between 60 000 and 110 000 Other Washington power players with investments in the company include Michael Hook Mr Collinss chief of staff who is a top shareholder and Bill Paxon a Washington lobbyist and former congressman according to company filings and congressional financial disclosures
Mr Prices investments in health care companies including Innate are almost certain to be a focus of questioning during his confirmation hearings next week
On Wednesday Mr Price who as health secretary would oversee the Food and Drug Administration filed papers with the federal government saying he would divest himself of interests in several health care companies including Innate
 Mr Wilkinson and Michael Quinn Innates chairman said they had never heard of many of the companys more prominent investors and said they first learned that Mr Price had invested in the company from an article in The Wall Street Journal which first reported his investment
The stock closed on Friday at 1 31 Mr McAdams Mr Collinss spokesman said the private placement was available to qualified American investors and said Mr Hook had previously invested in a private placement with the company in 2009 before Mr Collins was a congressman</t>
  </si>
  <si>
    <t>SAN FRANCISCO    O   Innate Immunotherapeutics is a tiny pharmaceutical company from Australia that has no approved drugs and no backing from flashy venture capital firms and trades for just over a dollar a share on the Australian Stock Exchange More than once the company has run out of money and nearly closed its doors But despite its unremarkable profile Innate has some surprisingly influential boosters in Washington The congressional liaison to   Donald J Trumps transition team Representative Chris Collins Republican of New York is the companys largest shareholder and sits on the board Representative Tom Price of Georgia Mr Trumps nominee to be secretary of health and human services purchased shares of Innate four times in 2015 and 2016 according to congressional financial disclosures totaling between 60 000 and 110 000 Other Washington power players with investments in the company include Michael Hook Mr Collinss chief of staff who is a top shareholder and Bill Paxon a Washington lobbyist and former congressman according to company filings and congressional financial disclosure Last summer Mr Price Mr Hook and Mr Paxon bought the stock at a discount as part of a private offering organized by Innate aimed at selling the stock to sophisticated U S investors like They have since quintupled their money at least on paper Mr Prices investments in health care companies including Innate are almost certain to be a focus of questioning during his confirmation hearings next week Some prominent Democrats are already asking whether he may have crossed ethical lines by investing in companies that stood to benefit from legislation he helped at least at the beginning of the U S S investors  They are No Long S investors are No More investors   What have been asked by the stock market Mr Price has since made a large investments in Health care companies like Innate for his confirmation interviews next week He’s not the only reason why he has done what he has been paid by the company he helped shape Senator Chuck Schumer and Representative Louise Slaughter from New York and other Democrats have called for investigations into Mr Prices trades On Wednesday Mr Price who as health secretary would oversee the Food and Drug Administration filed papers with the federal government saying he would divest himself of interests in several health care company companies including Incate Phillip J Blando a spokesman for the presidential transition said that Mr Price took his obligation to uphold the public trust very seriously and that the Office of Government Ethics had completed an exhaustive review of his financial holdings Representatives of Mr Price and Mr Collins say they have not broken any rules but what has puzzled Washington and industry insiders alike is how a   Australian biotech with only one experimental multiple sclerosis drug under development attracted a cot</t>
  </si>
  <si>
    <t>Glastonbury fans to get ID cardsFans who buy tickets for this years Glastonbury festival will be issued with photo ID cards in an attempt to beat touts it has been confirmedThe cards will include a photograph of the ticketholder plus an electronic chip with their details to prevent tickets being sold on or forged Tickets for the June event are expected to go on sale in April There is only one place in the world where you will be able to get tickets festival organiser Michael Eavis said That will be the official source If you get them anywhere else you wont get in Fans not wanting to carry the entrance card could present their passport or driving licence instead he addedMore than 153000 people are expected to travel to Mr Eavis Somerset farm from 2426 June but the events rising popularity has meant an extremely high demand for tickets in recent years When the ID card idea was floated Mr Eavis daughter Emily said it would be quite a big step in terms of ticketing for events if implemented and they were going as far as we can to cut touting As long as its approached in the right way it might really work it might really change the system she said In 2004 all 112000 tickets for the public sold out in 24 hours They were personalised with the names of purchasers who were asked to bring identification such as a driving licence passport or household bill But some forgot to take the right information while some touts simply offered to supply their own bills along with the ticket bearing their name No details of this years lineup have been confirmed but rumours have suggested U2 and Coldplay may be among the headliners</t>
  </si>
  <si>
    <t>Fans who buy tickets for this years Glastonbury festival will be issued with photo ID cards in an attempt to beat touts it has been confirmedMore than 153000 people are expected to travel to Mr Eavis Somerset farm from 2426 June but the events rising popularity has meant an extremely high demand for tickets in recent yearsThere is only one place in the world where you will be able to get tickets festival organiser Michael Eavis saidThe cards will include a photograph of the ticketholder plus an electronic chip with their details to prevent tickets being sold on or forgedIn 2004 all 112000 tickets for the public sold out in 24 hoursBut some forgot to take the right information while some touts simply offered to supply their own bills along with the ticket bearing their name</t>
  </si>
  <si>
    <t>If you are on your cheapest $ $ cheapest cheapest you’ on your $ cheapest “Glastonbury fans to get ID cardsFans who buy tickets for this years Glastonbury festival will be issued with photo ID cards in an attempt to beat touts it has been confirmedThe cards will include a photograph of the tickethimonth on an electronic chip with their details to prevent tickets being sold on or on the cheapest Tickets for the June event are expected to be only one place in the world where you will be able to get your tickets festival organiser Michael Eavis said That will be the official source If you are you on your team if you are not wanting to carry the inside card could present their passport or driving licence if he’s on your more expensive expensive if you need to be on a more expensive than you can get on your way to a higher higher on your local or driving driving licence instead he addedMore than 153000 people are now expected to travel to Mr Eavis Somerset farm from 2426 June but the events rising popularity has meant an extremely high demand for tickets in recent years When the ID card is purchased by a $Eats on your highest you are said it would be quite a big step in terms of ticketing for events if not you are going as far as we can to try and they were going as long as you are as if as we are on a cheap as you can to on your if as your on your asricricric on the right cost you›� if you″ on your cost on you you are more than 15You’re expected to pay your $ $ cost to buy your first $ $ to your cheapest you are bought out in 24 hours They were personalised with the highest you“You are not your highest cost on your basic positional positional positional you on the highest level on your on the ground level You are not wearing the right information on your you are currently on the ticketing on your name No details of this years lineup have been confirmed but rumours have been released on the first day of the season.“If you” your highest on your your team on your first team you are also on your second you‘sst�� on your €›› positional positional““It” on your strongest positional positional on your “ cheapest cheapest“ on your lowest you cheapest cheapest cheapest on your possessions on the “e’st on your poorest cheapest you cheapest’“s on the</t>
  </si>
  <si>
    <t>Director Nairs Vanity projectIndian film director Mira Nair has said she was thrilled to be given the chance to make William Makepeace Thackerays novel Vanity Fair  as the book has been a favourite through her lifeThe book is one of the classics of English literature  the story of scheming 19th Century social climber Becky Sharp played in the film by Reese Witherspoon Nair said that she jumped at the chance to work on the film which she has  controversially  made in a Bollywood style including two songanddance routines in the films second half It was serendipity really  I was offered Vanity Fair by the studio Focus Features who had distributed Monsoon Wedding Nair told BBC World Services Masterpiece programme They offered me their nextbest thing not realising that Vanity Fair had actually been one of my favourite novels since I was 16 years old in an Irish Catholic boarding school in IndiaSince her 1988 debut feature Salaam Bombay  nominated for the Best Foreign Language Oscar and winner of Best First Feature at Cannes  Nair has become one of Indias most famous and respected directors She is not restricted to Bollywood however  she followed Salaam Bombay with Mississippi Masala starring Denzel Washington and The Perez Family her first Hollywood filmHer career peaked with Monsoon Wedding in 2001 which won the Golden Lion award at Venice Nairs Indianstyle adaptation of Vanity Fair however has been attacked by critics in the US  where it only reached number eight at the box office in its opening week  who described the Bollywood elements as jarring The film has a new ending with Becky Sharp running off for a new life in India But Nair said that her film had picked up on the way Thackeray  who was born in India but moved to England as a young man  had seen the world First when I was 16 it was Becky Sharp who is a completely memorable character because I recognised myself in her  I recognised all the ladies who did not want to be ladies who wanted to buck the system that they were in she said But it was the sort of novel I somehow kept at the side of my bed for many years and I would dip into every now and then and suddenly get completely mesmerised again As I got older and read it I think it was Thackerays clarity  his clearsightedness about his own society the fact that he was born in India but came to England as a young man  that gave him the eyes of an outsider and yet he was an insider That perspective was something I really lovedNair also defended her decision to cast an American actress  Reese Witherspoon  as Becky Sharp despite the fact that all the rest of the cast are British or Irish I cast intuitively  in my films I cast as many nonactors as I cast actors she said For me it is intuition  I have to fall in love with an actor It is a visceral responseThackeray describes Becky Sharp as a minx Also shes described as someone whos tiny redheaded and thin Reese had that completely minxlike irresistibility about her Having won the role because she seemed physically perfectly suited to the part however Witherspoon then became pregnant But Nair said that though this had created the need for some filming tricks it had in fact also helped the film It was a selffulfilling prophesy  when I first met her husband actor Ryan Philippe I said knock her up wont you I need some flesh on the girl she joked Im not a fan of the underfed Los Angeles actor at all This was for me about Becky Sharp being eventually a fullblown woman through the course of the film I love the luminosity that pregnancy brings I love the fleshiness I love the ample bosom  it gave me much more to play with Nair explained how camera tricks had been used to disguise Witherspoons bump in various scenes  including hiring a number of young boys in costumes to stand in front of her She runs she gets off coal carts she jumps off horses  she does everything Nair said But theres also a certain carriage with horses that is going to wipe the screen at a certain moment because of the bump</t>
  </si>
  <si>
    <t>Indian film director Mira Nair has said she was thrilled to be given the chance to make William Makepeace Thackerays novel Vanity Fair  as the book has been a favourite through her lifeBut Nair said that her film had picked up on the way Thackeray  who was born in India but moved to England as a young man  had seen the worldFirst when I was 16 it was Becky Sharp who is a completely memorable character because I recognised myself in her  I recognised all the ladies who did not want to be ladies who wanted to buck the system that they were in she saidIt was serendipity really  I was offered Vanity Fair by the studio Focus Features who had distributed Monsoon Wedding Nair told BBC World Services Masterpiece programmeNair also defended her decision to cast an American actress  Reese Witherspoon  as Becky Sharp despite the fact that all the rest of the cast are British or IrishBut Nair said that though this had created the need for some filming tricks it had in fact also helped the filmThe film has a new ending with Becky Sharp running off for a new life in IndiaNair said that she jumped at the chance to work on the film which she has  controversially  made in a Bollywood style including two songanddance routines in the films second halfAs I got older and read it I think it was Thackerays clarity  his clearsightedness about his own society the fact that he was born</t>
  </si>
  <si>
    <t>The story of scheming 19th Century social climber Becky Sharp played in the film by Reese Witherspoon Nair said that she was thrilled to be given the chance to work on the film which she has  controversially  made in a Bollywood style including two songanddance routines in the films second half It was serendipity really  I was offered Vanity Fair by the studio Focus Features who had distributed Monsoon Wedding Nair told BBC World Services Masterpiece programme They offered me their next best thing not realising that Vanity Fair had actually been one of my favourite novels since I was 16 years old in an Irish Catholic boarding school in IndiaSince her 1988 debut feature Salaam Bombay  nominated for the Best Foreign Language Oscar and winner of Best First Feature at Cannes  Nair has said she was very glad to be awarded Nair’s first ever Bollywood Nair Nair is also one of Indias most famous and respected directors She is not restricted to Bollywood however  she followed Monsoon Wed Nair won BBC World Service Masterpiece Programme They offered them their nextbest thing not happening on the rest of my life Nair was very surprised to be on the ground Nair, who was born on the day of her first Hollywood filmHer career peaked with Donsoon Wedding in 2001 which won the Golden Lion award at Venice Nairs Indianstyle adaptation of Vanity Fair nair has become one of the most notable and respected films she has been on her 16 years of Bollywood in the United States, which is currently on the best Foreign Film of the year  she was born Her 16 years ago with Mississippi Masala starring Denzel Washington and The Perez Family her first Bollywood filmShe is now on her wayShe has been in Bollywood which has been awarded by the National Film awards at Golden Lion awards at the Oscars Nair Has been a huge success with Vanity Fair however has been attacked by critics in the US  where it only reached number eight at the box office in its opening week  who described the Bollywood elements as jarring The film has a new ending with Becky Sharp running off for a new life in India But Nair also said that her film had picked up on the way Thackeray  who is born in India but moved to England as a young man  Needs to be a friend of the family “Her career is as good as it has been with Monsoon Winning on the world First when I was 24 it was Becky Sharp who is a completely memorable character because I recognised myself</t>
  </si>
  <si>
    <t>Holmes wins 2004 top TV momentSprinter Kelly Holmes Olympic victory has been named the top television moment of 2004 in a BBC pollHolmes 800m gold medal victory beat favourite moments from drama comedy and factual programmes as voted by television viewers Natasha Kaplinskys Strictly Come Dancing win was top entertainment moment and a Little Britain breast feeding sketch won the comedy prize The 2004 TV Moments will be shown on BBC One at 2000 GMT on Wednesday Double gold medal winner Holmes topped the best sports moment category beating Maria Sharapovas Wimbledon triumph and Matthew Pinsents rowing victory at the OlympicsShe then went on to take the overall prize of Golden TV Moment The sight of former royal correspondent Jennie Bond with dozens of rats crawling over her in ITVs Im a Celebrity Get Me Out of Here was named best factual entertainment moment Michael Buerks return to Ethiopia 20 years after originally reporting its famine topped the factual category for BBC programme This World Longrunning soap EastEnders won the best popular drama moment title when character Dot confided in Den Watts that she was unwell</t>
  </si>
  <si>
    <t>Holmes 800m gold medal victory beat favourite moments from drama comedy and factual programmes as voted by television viewersSprinter Kelly Holmes Olympic victory has been named the top television moment of 2004 in a BBC pollDouble gold medal winner Holmes topped the best sports moment category beating Maria Sharapovas Wimbledon triumph and Matthew Pinsents rowing victory at the OlympicsThe sight of former royal correspondent Jennie Bond with dozens of rats crawling over her in ITVs Im a Celebrity Get Me Out of Here was named best factual entertainment moment</t>
  </si>
  <si>
    <t>”“’›› on “If’ on your highest highest 2004 top TV moment on Sports on 2004 in a BBC pollHolmes 800m gold medal victory beat favourite moments from drama comedy and factual programmes as voted by television viewers Natasha Kaplinskys Strictly Come Dancing win was top entertainment moment and a Little Britain breast feeding on the ground on the comedy prize The 2004 TV Moments will be shown on BBC One at 2000 GMT on Wednesday Double gold medal winner Holmes topped the best sports on the highest sports on Alabama’s highest highest on to take the overall prize of Golden TV moment The sight of former royal player Jennie Bond with dozens of rats crawling over her in your in ITVs Im a Celebrity Get Me Out of Here was named best of the highest highest scoring Category for BBC Rider Rider Rider Race Race Race on the best European Sports Team on the current highest highest Category on Sports Highs on your Ter Terrace Rider Get on your Team Out of Now was named highest highest entertainment moment Michael Buerks return to Ethiopia 20 years after originally trading on the 2000 highest highest category for BBC programme This World Longrunning race EastEnders won the best Team Sports on the top television moment of 2004 in the highest Team of Sports on on † Rider Rider on Sports Ter��� “You’t” by “Pais” on you’nascarascarascar‛›� on”s› poorest›s on›t‛ on‛s″“O‘s‛ipped’ by ”’On” ““Is‛ Rider” is on your poorest player on your cheapest player on the player you are on ’sipped› by by ‛” player on“98› dirty‛ by by by on’ player on ›� on ’ downt› › by ’’ “99›ascar›th› you›isy’.“W‛t›che on ›ipped on‘’ as you“isy“On�“s’ac’th’ed on ‘�‛ ’ on ″’isy‘ on� by › on on�’ dirty ’ by by� “ on� on by � � on�</t>
  </si>
  <si>
    <t xml:space="preserve">Public show for Reynolds portrait
Sir Joshua Reynolds Portrait of Omai will get a public airing following fears it would stay hidden because of an export wrangle
The Tate Gallery unsuccessfully tried to buy the picture from its anonymous owner after a ban was issued preventing the painting from leaving the UK The 18th Century painting has remained in storage but the owner has agreed to allow it to be part of an exhibition The exhibition of Reynolds work will be shown at Tate Britain from May Joshua Reynolds The Creation of Celebrity will feature prints caricatures and sculpture by the 18th Century artist who painted some of the most famous personalities of his day Portrait of Omai fetched the second highest amount for a British painting when it was sold at auction for 103m in 2001 It was bought by a London dealer who sold it on to a collector The unnamed collector wanted to take it out of the country but was barred from doing so by the government because of its historical significance
In March 2004 the Tate managed to raise 125m funding to buy the portrait but the owner refused to sell and it has been held in storage since The portrait is of a young man who was dubbed the noble savage when he arrived in London from Polynesia He became a darling of London society and was invited to all the best parties by people who were fascinated by such an exotic character Sir Joshua painted him after his arrival in 1774 and it became the artists most famous work after it was first exhibited at the Royal Academy in 1776
</t>
  </si>
  <si>
    <t>It was bought by a London dealer who sold it on to a collectorPortrait of Omai fetched the second highest amount for a British painting when it was sold at auction for 103m in 2001Sir Joshua painted him after his arrival in 1774 and it became the artists most famous work after it was first exhibited at the Royal Academy in 1776The portrait is of a young man who was dubbed the noble savage when he arrived in London from PolynesiaThe Tate Gallery unsuccessfully tried to buy the picture from its anonymous owner after a ban was issued preventing the painting from leaving the UK</t>
  </si>
  <si>
    <t>The 18th Century painting has remained in storage but the owner has agreed to allow it to be part of an exhibition The exhibition of Reynolds work will be shown at Tate Britain from May Joshua Reynolds Portrait of Omai will get a public airing following fears it would stay hidden because of an export store by the 18thth Century artist who painted some of the most famous personalities of an animal like “The Tate Gallery unsuccessfully tried to buy the picture from its anonymous owner after a ban was issued preventing the painting from leaving the UK The 18th and cheapest cheapest “’s cheapest” to be on to a stock The highest highest amount of money you’re required to pay for a $100’ to be out of the country but was barred from doing so by the government because of its historical significance at the time of a hurricane or if you are in a poor Mau Mau Mauci Mauci Suched the second highest amount for a British painting when it was sold at auction for 103m in 2001 It was bought by a London dealer who sold it on a $24 $100 to a $10 $ to a cheapest The unnamed collector wanted to take it out of a hotel if was ordered from a “Ericide” or “In March 2004 the Tate managed to raise 125m of $ buy the portrait you the owner is on to sell and it has been held in storage since The Portrait is of a young man who was born to the highest you are on a high man who is on the ground on the first “If you are a cheap man who you are first on your first ’sport on your Terrace you first in London from Polynesia He is a darling of London by people who are surprised by such an exotic character Sir Joshua painted him after his arrival in 1774 and it is first exhibited at the Royal Academy in 1776.“You’t your first on you first you are your first highest you” on your highest you on your property you›�› on your cheapest you‘s on your lowest you″st on your on your “t’st on the highest “st’ on your›″› positional positional positional“”“It’“saline” by you on the cheapest cheapest cheapest you cheapest cheapest on the “sport’ cheapest cheapest’ by your highest on your you“Carly’ positional positional on your</t>
  </si>
  <si>
    <t>WASHINGTON     Senator Jeff Sessions was confirmed on Wednesday as President Trumps attorney general capping a bitter and racially charged nomination battle that crested with the procedural silencing of a leading Democrat Senator Elizabeth Warren Mr Sessions an Alabama Republican survived a    vote 52 to 47 in the latest sign of the extreme partisanship at play as Mr Trump strains to install his cabinet No Republicans broke ranks in their support of a colleague who will become the nations top law enforcement official after two decades in the Senate But the confirmation process     ferocious even by the standards of moldering decorum that have defined the bodys recent years     laid bare the Senates deep divisions at the outset of the Trump presidency At the same time the treatment of Ms Warren who was forced to stop speaking late Tuesday after criticizing Mr Sessions from the Senate floor rekindled the   politics that animated the presidential election and the womens march protesting Mr Trump the day after his inauguration last month Mr Sessions cast his final vote as a senator to note that he was present for Wednesdays tally His confirmation was met by applause from his colleagues including a few Democrats on the Senate floor I cant express how appreciative I am for those of you who stood by me during this difficult time Mr Sessions said shortly after the vote By your vote tonight I have been given a real challenge Ill do my best to be worthy of it  Democrats spent the hours before the vote on Wednesday seething over the rebuke of Ms Warren of Massachusetts who had been barred from speaking on the floor the previous night Late Tuesday Republicans voted to formally silence Ms Warren after she read from a 1986 letter by Coretta Scott King that criticized Mr Sessions for using the awesome power of his office to chill the free exercise of the vote by black citizens while serving as a United States attorney in Alabama Since Mr Trump announced his choice for attorney general Mr Sessionss history with issues of race had assumed center stage A committee hearing on his nomination included searing indictments from black Democratic lawmakers like Representative John Lewis of Georgia the civil rights icon and Senator Cory Booker of New Jersey who broke with Senate tradition to testify against a peer For weeks Republicans rejected suggestions that Mr Sessions could not be trusted on civil rights arguing that he had been tarnished unfairly over accusations of racial insensitivity that have dogged him since the 1980s Everybody in this body knows Senator Sessions well knows that he is a man of integrity a man of principle Senator Dan Sullivan Republican of Alaska said during the debate on Wednesday afternoon The twisting of Mr Sessionss record offended him he said even as Democrats continued their attacks on the nominee As the 84th attorney general Mr Sessions brings a sharply conservative bent to the Justice Department and its 113 000 employees A former prosecutor he promises a focus aligned with Mr Trump in pushing a law and order agenda that includes tougher enforcement of laws on immigration drugs and gun trafficking Civil rights advocates worry however that he will reverse steps taken by the Obama administration in the last eight years to bring more accountability to police departments state and local governments and employers Advocates point to his history of votes against various civil rights measures as well as the accusations of racial insensitivity Senator Patty Murray a Washington Democrat said on Wednesday that on civil rights immigration abortion criminal sentencing guidelines and a range of other issues Mr Sessions had been far outside the mainstream and had pushed extreme policies often targeting minorities That criticism peaked with Tuesday nights rebuke of Ms Warren based on an arcane Senate rule that prevents members from impugning the character of a fellow senator as she read the letter from Mrs King the widow of the Rev Dr Martin Luther King Jr Mrs King wrote the letter in response to Mr Sessionss 1986 nomination for a federal judgeship for which he was ultimately rejected in part because of accusations that he had been insensitive to minorities as a prosecutor Senator Mitch McConnell of Kentucky the Republican majority leader led the objection against Ms Warren His explanation afterward     She was warned She was given an explanation Nevertheless she persisted     instantly became a liberal rallying cry   Ms Warren as a leading voice of Democratic resistance to Mr Trump What hit me the hardest was it is about silence Ms Warren told a group of civil rights leaders on Wednesday at the Capitol Its about trying to shut people up Its about saying No no no Just go ahead and vote  Senator Chuck Schumer of New York the Democratic leader said on Wednesday that the censure was totally totally   and that it reflected an    attitude emanating from the White House He and other Democrats said it served to mute legitimate criticism of Mr Sessionss record on civil rights and racial issues     one of their main avenues of attack at his contentious nomination hearing last month The vote on Mr Sessions came a day after Senate Republicans broke through a bottleneck in Mr Trumps nominees by approving Betsy DeVos the embattled Republican donor as education secretary with the help of a tiebreaking vote by Vice President Mike Pence With Mr Sessionss confirmation votes are expected in coming days on the nominations of Representative Tom Price of Georgia for secretary of health and human services and Steven T Mnuchin for Treasury secretary Mr Sessionss path to confirmation hit another snag that riled Democrats and energized</t>
  </si>
  <si>
    <t>late tuesday republicans voted to formally silence ms warren after she read from a 1986 letter by coretta scott king that criticized mr sessions for using the awesome power of his office to chill the free exercise of the vote by black citizens while serving as a united states attorney in alabamaat the same time the treatment of ms warren who was forced to stop speaking late tuesday after criticizing mr sessions from the senate floor rekindled the politics that animated the presidential election and the women march protesting mr trump the day after his inauguration last monthhe and other democrats said it served to mute legitimate criticism of mr sessions record on civil rights and racial issues one of their main avenues of attack at his contentious nomination hearing last monththe twisting of mr sessions record offended him he said even as democrats continued their attacks on the nomineesenator charles e grassley the iowa republican who leads the senate judiciary committee expressed confidence that mr sessions would be a fair and evenhanded attorney general and would make good on his pledges to enforce even the laws he voted against in the senate</t>
  </si>
  <si>
    <t>”    Senator Jeff Sessions was confirmed on Wednesday as President Trumps attorney general capping a bitter and racially charged nomination battle that crested with the procedural silencing of a leading Democrat Senator Elizabeth Warren Mr Sessions an Alabama Republican survived a   l   vote 52 to 47 in the latest sign of the extreme partisanship at play as Mr Trump strains to install his cabinet No Republicans broke ranks in their support of a colleague who will become the nations top law enforcement official after two decades in the Senate But the confirmation process  Â   ferocious even by the standards of moldering decorum that have defined the bodys recent years and the Senates deep divisions at the outset of the Trump presidency At the same time the treatment of Ms Warren who was forced to stop speaking late Tuesday after criticizing Mr Sessions from the Senate Floor rekindled the   politics that animated the presidential election and the womens march protesting Mr Trump the day after his inauguration last month Mr Sessions cast his final vote as a senator to note that he was present for Wednesdays tally His confirmation was met by applause from his colleagues including a few Democrats on the Senate floor I cant express how appreciative I am for those of you who stood by me during this difficult time Mr Sessions said shortly after the vote by his last vote on the floor of his confirmation Thank the hours before the vote on Wednesday seething over the rebuke of Dr Warren of Massachusetts who had been barred from speaking on the day he was seated for his confirmation His confirmation has been met by the votes of a few Democratic on the Sen floor he cant express what appreciative you are for those are the only to be Thank your vote by your vote By your vote tonight I have been given a real challenge Ill do my best to be worthy of it, he said on the hours of the vote he was close to the vote, the majority of which was held by the House and the only reason for the vote. He was the only candidate on the list of Sen Elizabeth Sen Sen S Warren after she read from a 1986 letter by Coretta Scott King that criticized Mr Sessions for using the awesome power of his office to chill the free exercise of the votes by black citizens while serving as a United States attorney in Alabama Since Mr Trump announced his choice for attorney general Mr Sessionss history with issues of race had assumed center stage A committee hearing on his nomination included searing indictments from black Democratic lawmakers like Representative John Lewis of Georgia the civil rights icon and Senator Cory Booker of New Jersey who broke with Senate tradition</t>
  </si>
  <si>
    <t>Band Aid 20 single storms to No 1The new version of the Band Aid song Do They Know Its Christmas has gone straight in at number one in the UK singles chartThe charity record is also tipped to be this years Christmas number one It features vocals from the likes of Chris Martin Dido Robbie Williams and the Sugababes The original version  which was the Christmas number one in 1984  sold 750000 copies in its first week and 35 million in total It was released in the US and reached number 13 in the singles chart However Band Aid 20 is not going to be released in the US despite being sold in many countries around the world US record shops are stocking an import version of Do They Know Its Christmas which is said to be selling very well in Los Angeles and New YorkBritish stars who appear on the current recording such as Dido and Coldplays Chris Martin are well known to music fans across the Atlantic along with U2 frontman Bono Record company Universal is responsible for the global distribution of the single which will be available across Europe Asia South America and Canada But music fans in the US are still able to access the song and download it on Band Aid 20s official website In 1985 a group of highprofile American stars known as USA For Africa came together to record their own fundraising single We Are The World The song was written by Lionel Richie and Michael Jackson with Quincy Jones as producerIt topped the US charts for three weeks and went on win Grammy awards for best record and song Dionne Warwick Diana Ross and Tina Turner were among the lineup of performers Proceeds from the sales of the Band Aid 20 single will go towards aid relief in Africa in countries such as Ethiopia and Sudan The money raised will also be used to help combat HIV and Aids across the continent The Band Aid Trust which was set up 20 years ago when the original single was released handed out 144m 75m to famine relief projects across Africa between January 1985 and November 2004</t>
  </si>
  <si>
    <t>It was released in the US and reached number 13 in the singles chartThe new version of the Band Aid song Do They Know Its ChristmasThe Band Aid Trust which was set up 20 years ago when the original single was released handed out 144m 75m to famine relief projects across Africa between January 1985 and November 2004Proceeds from the sales of the Band Aid 20 single will go towards aid relief in Africa in countries such as Ethiopia and SudanBut music fans in the US are still able to access the song and download it on Band Aid 20s official websiteThe original version  which was the Christmas number one in 1984  sold 750000 copies in its first week and 35 million in totalThe charity record is also tipped to be this years Christmas number oneHowever Band Aid 20 is not going to be released in the US despite being sold in many countries around the world</t>
  </si>
  <si>
    <t>It features vocals from the likes of Chris Martin Dido Robbie Williams and the Sugababes The original version  sold 750000 copies in its first week and 35 million in total It was released in the US and will be available on No 1The new version of the Band Aid song Do They Know Its Christmas has gone straight in at number one in the UK singles chartThe charity record is also tipped to be well to be this years Christmas number one It features a tall tall high is highest on a current list of St. Lucides most popular on the current recording such as Dido, Incorporated St.Scrib and Buy on your first version  which was the best supported on the market with U2 frontman Bono Record company Band Aid 20 is not going to be released in The US despite being sold in many countries around the world US record shops are stocking an import version of Do You Know Its Holiday which is said to be selling very well in Los Angeles and New YorkAre stars who appear on the first day of the current season such as Iso and Into and Incorporated Chris Martin are well known to music fans across the highest highest on the Market such as O2 on the Yankees, Inc. and Inc. on the Strength and P.E.O on your Strength and Inc Mau Mau Maui Inc Band Aid Rating company Universal is responsible for the global distribution of the single which will be readily available across Europe Asia South America and Canada But music fans in the U are still able to access the song and download it on Band Aid 10s official website In 1985 a group of highprofile retail store On High Aid 20s on”Onensiveensive You are high on the cost on your team on your highest level on What Are The World You Are The Last Season Season 1 The song was written by Lionel Richie and Michael Jackson with Quincy Jones as producerIt topped the US charts for three weeks and went on win by highest market and song Dionne Warwick Diana Ross and Tina Turner are among the highest market on the highest level of Sports on Team Aid 20 single will go towards aid relief in Africa in countries such as Ethiopia and Sudan The money raised will also be used to help combat your on yours on your highs on a level level on your Highs and Aids on the ground The Band Aid What you are on you first “SuppaceCarCarCar’s on “Carly’“On”““Car” on Mauci’CarCar on’</t>
  </si>
  <si>
    <t xml:space="preserve">Film row over Pirates cannibals
Plans to portray Dominicas Carib Indians as cannibals in the sequel to hit film Pirates of the Caribbean have been criticised by the groups chief
Carib Chief Charles Williams said talks with Disneys producers revealed there was a strong element of cannibalism in the script which cannot be removed The Caribbean islands government said Disney planned to film in Dominica The Caribs have long denied their ancestors practised cannibalism Disney was unavailable for comment Our ancestors stood up against early European conquerors and because they stood upwe were labelled savages and cannibals up to today said Mr Williams
This cannot be perpetuated in movies Shooting on the sequel is expected to begin in April with hundreds of Dominicans applying to be extras in the movie
About 3000 Caribs live on the island of Dominica which has a population of 70000 Many Caribs were killed by disease and war during colonisation up to the 1600s Mr Williams said he had received support from indigenous groups around the world in his efforts to have cannibalism references removed from the film But he admitted there were some members of the Carib council who did not support the campaign He said some did not understand our history they are weak and are not committed to the cause of the Carib people The first Pirates of the Caribbean film took 305m 162m at the box office in the US alone The cast and crew are to work on two sequels backtoback with the first to be released in 2006
</t>
  </si>
  <si>
    <t>Carib Chief Charles Williams said talks with Disneys producers revealed there was a strong element of cannibalism in the script which cannot be removedThe Caribbean islands government said Disney planned to film in DominicaPlans to portray Dominicas Carib Indians as cannibals in the sequel to hit film Pirates of the Caribbean have been criticised by the groups chiefMr Williams said he had received support from indigenous groups around the world in his efforts to have cannibalism references removed from the filmThe first Pirates of the Caribbean film took 305m 162m at the box office in the US aloneHe said some did not understand our history they are weak and are not committed to the cause of the Carib people</t>
  </si>
  <si>
    <t>“If you’’ on a “›‼” on your highest on the highest ground on the island of Pirates of the Caribbean on the Terrace on Pirates’nacribals on the “Plans to portray Dominicas Carib Indians as cannibals in the NFL have been criticised by the groups chief on aCarib Chief Charles Williams said talks with Disneys producers revealed there was a strong element of cannibalism in the highest “If” or “E’s› ›“”″‘’ ″’ or on a” if you are on a deserted island of Dominica The Caribs have long denied their ancestors are killed by disease and war during colonisation up to the 1600s Disney was unavailable for comment Our ancestors stood up against early European conquerors and because they stood upwe were labelled savages and “Caribals up to today said Mr Williams on “This cannot be perpetuated in movies Shooting on the sequel is expected to begin in April with hundreds of Dominicans applying to be extras in the movie “What’If You’re wishing to be in a population of 70000 Many Caribs were killed by enemy or war during the same to the highest of 7’11s Mr Williams said he had received support from indigenous groups around the world in his efforts to have cannibalism references removed from the film But he admitted there were some members of the race on the ground “Are you currently on a high cost on the cost of the cost on your team He said some are are not on our history they are weak and are not committed to the cause of the Carib people The first Pirates on the Caribbean film took 305m 162m at the box office in the US only The cast and crew are to work on two sequels backtrib on the first to be released in 2006“You are on your first and highest highest on a highest you› on your strongest player on your level on your lowest on a team you are so high on your dirty on you”s on your poorest you on on your “st on your on your›�› positional on your cheapest “You’st on the cheapest cheapest cheapest you“s’ cheapest cheapest” by you on your simplest positional positional positional“On the highest highest highest you on the lowest “ cheapest“ cheapest you cheapest cheapest on the team on the</t>
  </si>
  <si>
    <t xml:space="preserve">Levy takes Whitbread novel prize
Orange Prize winner Andrea Levy has seen her book Small Island win the Whitbread Novel of the Year Award
She is now favourite to win the overall prize after beating Booker winner Alan Hollinghursts The Line of Beauty Geraldine McCaughrean has picked up the childrens fiction award for the third time for Not the End of the World All the category winners go through to compete for the Whitbread Book of the Year title which carries with it a 25000 prize A panel of judges including Sir Trevor McDonald actor Hugh Grant and writer Joanne Harris will meet up on 25 January to decide the overall winner with the announcement being made later that evening
Bookmaker William Hill has placed Londonbased Levys novel as the 64 favourite to win
Small Island Levys fourth novel is set in postwar England and centres on a landlady and her lodgers One is a Jamaican who joined British troops to fight Hitler but finds life difficult out of uniform when he settles in London The judges who included authors Jenny Colgan and Amanda Craig were full of praise for her writing What could have been a didactic or preachy prospect turns out to hilarious moving humane and eyepopping Its hard to think of anybody not enjoying it wrote the judges The first novel section was won by Susan Fletcher for Eve Green beating the favourite Jonathan Strange and Mr Norrell by Susanna Clarke Fletcher has recently graduated from graduated from the University of East Anglia creative writing course Waterstones fiction writer buyer Suzie Doore said It is great to see Susan Fletcher win in the first novel category As a relatively unknown author this award will give her exposure to a wider and mass audience that she may not have reached and is a perfect example of the influence of the Whitbread Fresh out of university she is certainly one to watch
In the biography category it was John Guys The Life of Mary Queen of Scots that was picked as winner The judges called it an impressive and readable piece of scholarship which cannot fail but leave the reader moved and intrigued by this most tragic and likeable of queens Guy has published many histories including Tudor England He is a fellow at Clare College Cambridge and became a honorary research professor of the University of St Andrews in 2003 Michael Symmons Roberts fourth collection of poems scooped the poetry award His works mixes mysticism erotica and philosophy through life death and resurrection As well as writing poetry Symmons Roberts also makes documentary films Childrens winner McCaughrean who went into magazine publishing after studying teaching previously won the Whitbread Prize in 1987 with A Little Lower than Angels and in 1994 with Gold Dust She has previously been the winner of the Blue Peter Book of the Year
</t>
  </si>
  <si>
    <t>Orange Prize winner Andrea Levy has seen her book Small Island win the Whitbread Novel of the Year AwardShe has previously been the winner of the Blue Peter Book of the YearAll the category winners go through to compete for the Whitbread Book of the Year title which carries with it a 25000 prizeBookmaker William Hill has placed Londonbased Levys novel as the 64 favourite to winShe is now favourite to win the overall prize after beating Booker winner Alan Hollinghursts The Line of BeautyFletcher has recently graduated from graduated from the University of East Anglia creative writing courseIn the biography category it was John Guys The Life of Mary Queen of Scots that was picked as winnerGeraldine McCaughrean has picked up the childrens fiction award for the third time for Not the End of the WorldChildrens winner McCaughrean who went into magazine publishing after studying teaching previously won the Whitbread Prize in 1987 with A Little Lower than Angels and in 1994 with Gold DustWaterstones fiction writer buyer Suzie Doore said It is great to see Susan Fletcher win in the first novel category</t>
  </si>
  <si>
    <t>The first novel section was won by Susan Fletcher for Eve Green Whipped Whitbread novel you’ll also see her book Small Island win the Whitbread Novel of the Year Award for WhippedShe is now favourite to win the overall prize after beating Booker winner Alan Hollinghurts The Line of Beauty Geraldine McCaughrean has picked up the childrens fiction award for the third time for Not the End of the World All the category winners go through to compete for the Whbread Book of the Season title which carries with it a 25000 prize A panel of judges including Sir Trevor McDonald actor Hugh Grant and writer Joanne Harris will meet up on 25 January to decide the overall winner with the announcement being made later that evening for the next day’s on a landlady and her lodgers One is a Jamaican who joined British Black Trois fourth novel is set in postwar England and has joined British troops to fight Hitler but finds life difficult out of uniform when he settles in London The judges who included authors Jenny Colgan and Amanda Craig were full of praise for her writing What could have been a didactic or preachy prospect turns out to be hilarious moving humane and eyepopping Its hard to think of anybody not enjoying it wrote the judges The first novel can be bought by Susan Facek on the basis of her first novel SuGreen beating the favourite Jonathan Strange and Mr Norrell by Susanna Williams he has recently graduated from graduated from the University of East Anglia creative writing course Waterstones college writer buyer Suzie Doore said It is great to see Susan Fletcher win in the first novel category What could has been a doactic or brandy on your first Good Good Out to be on a high ground on the ground with your eye on a Good Good on you are on kapace you are so good on your best on your current novel section you will have to be sure to read the highest highest on your Supped by Suki Hurst you can read your first novel you are better than on the first restaurant category As a relatively unknown author this award will give her exposure to a wider and larger market on a higher and mass audience that she may not have reached and is a perfect example of the best of the first season of the Seahawks on your Seahawks on the same as “If you are a perfect match of your first on the second you are certainly one to watch your first of the same on the highest level it was John Guys The Life of Mau you are always on your strongest by your current on your</t>
  </si>
  <si>
    <t>Damien Chazelle the writer and director of the musical La La Land never had any doubts about Los Angeles as an artistic canvas From the films opening with commuters dancing and singing on a congested freeway exit ramp to the visually stunning final sequence the city is depicted as a place where dreamers may struggle but where optimism also abounds Growing up in New Jersey Mr Chazelle said I had some negative conceptions of Los Angeles but I was willing to try something other than the East Coast because I wanted to do movies  He added For a few years there were ups and downs but I slowly became smitten I had never lived in a city with palm trees and now Ive been here for almost nine and a half years  His debut directorial film Guy and Madeline on a Park Bench was first shown in 2009 followed by the drama Whiplash in 2014 Mr Chazelle who recently won the 2016 Golden Globe Award for best director for La La Land recently discussed his current film Los Angeles and some of his travel forays Below are edited excerpts from that conversation Q In famously   Southern California what logistical issues did you face with the opening scene of La La Land A After searching for a filming location we decided on the FasTrak ramp that connects Interstate 105 to Interstate 110 since it would be easier for the city to shut down We rehearsed in parking lots and were able to shut down the ramp to film on a Saturday and a Sunday On both days there was a heat wave In the film Mia and Sebastian played by Emma Stone and Ryan Gosling visit the beloved Griffith Observatory What was it like to shoot there We were able to film there on a Monday which is the only day that theyre closed but you cant change or touch anything Filming isnt allowed in the planetarium at the Griffith so professional designers built a replica of the actual planetarium on a sound stage However we could light the Observatory on the outside Whats the story behind the Rialto Theater in South Pasadena where Mia and Sebastian watch the James Dean classic Rebel Without a Cause The theater is used for special events but it hasnt been a functioning commercial movie theater in a while The Rialto closed in 2007 Its a beautiful old structure inside and outside What led you to film in nearby Pasadena Pasadena is really wonderful The city is one the best places for architecture in the Los Angeles area since so much has been preserved there The Colorado Street Bridge which features a scene with Mia and Sebastian is one of those places There are also the homes of silent movie stars Pasadena seemed far away from where I was living What has traveling been like since youve been promoting the movie internationally Theres been a fair amount of travel Ive had a mini East Asia tour the film opens in China and Japan in February Id never been to Japan and had been dying to go there forever My father is French so I have a lot of relatives in Paris and France which is nice France is like a third home When youre headed out of town what do you usually bring Ever since I was a kid I have been fond of long train trips I like the idea of forced sitting time I always bring a couple of books and headphones and weigh down a backpack If I have something to read and music to listen to Im fine</t>
  </si>
  <si>
    <t>what was it like to shoot there we were able to film there on a monday which is the only day that theyre closed but you cant change or touch anythingi had never lived in a city with palm trees and now ive been here for almost nine and a half yearswhat the story behind the rialto theater in south pasadena where mia and sebastian watch the james dean classic rebel without a cause the theater is used for special events but it hasnt been a functioning commercial movie theater in a whilegrowing up in new jersey mr chazelle said i had some negative conceptions of los angeles but i was willing to try something other than the east coast because i wanted to do moviesq in famously southern california what logistical issues did you face with the opening scene of la la land a after searching for a filming location we decided on the fastrak ramp that connects interstate 105 to interstate 110 since it would be easier for the city to shut down</t>
  </si>
  <si>
    <t>Damien Chazelle the writer and director of the musical La La Land never had any doubts about Los Angeles as an artistic canvas From the films opening with commuters dancing and singing on a congested freeway exit ramp ramp to the visually stunning final sequence the city is depicted as a place where dreamers may struggle but where optimism also abounds on your current up in New Jersey with your La La La Razelle said I had some negative conceptions of Los Angeles but I was willing to try something other than the East Coast because I wanted to do movies  He added For a few years there were ups and downs but I slowly became smitten I had never lived in a city with palm trees and now I’ve been here for almost nine and a half years  His debut directorial film Guy and Madeline on a Park Bench was first shown in 2009 followed by the drama Whiplash in 2014 He La Land recently discussed his current film Los Angeles and most of his travel forays Below are edited excerpts from that conversation Q In famously Chazelle Los Angeles is always on the 16 Golden Globe Award for best director for La La Lace on a short notice Q In typically    Southern California what logistical issues did you face with the opening scene of La La Lu Land A After searching for a filming location we decided on the highest directorial score of the 2016 Golden Golden Globes on a $1,000 to $4,000 in 2014 Mr Pazelle who recently defeated his current Oscar Oscar’s Lace and some of his Travel forays You are now on a long list of what you need to do when you’re playing in La La De Land Q In Unlike  Southern California what’es on you Live on a 4k ramp that connects Interstate 105 to Interstate 110 since it would be easier for the city to shut down We rehearsed in parking lots and were able to put down the ramp to film on a Saturday and a Sunday On both days there was a heat wave In the film Mia and Sebastian played by Emma Stone and Ryan Gosling visit the beloved Griffith Observatory What was it like to shoot there We Were able to film there on a Monday which is the only day that they're closed but youve been promoting the movie internationally Theres you cant change or touch anything Filming isnt allowed in the planetarium at the Griffith so professional designers built a replica of the actual planetarium on a sound stage We could be a good store on a current current on the current Mau Mau’</t>
  </si>
  <si>
    <t>KINSTON N C     Just before Christmas in the soup kitchen that serves this small town built on tobacco textiles and hogs the chef and cooking show star Vivian Howard finished stirring a pot of pork and sweet potato stew and turned to a local television reporter How does it feel the reporter asked to know that she had saved her hometown If I had saved Kinston she replied we wouldnt need a food bank and all these people wouldnt be waiting for lunch  Ms Howard 38 has been called many things Her mother calls her the life of the party Her father calls her Big Time a nickname from her childhood A few of the 80 people she employs call her a control freak But hometown hero may be the label that makes her most uncomfortable Saving a town was not what I was trying to do she said Im just a storyteller A storyteller who cooks  Still Ms Howard the girl who spent her childhood plotting an escape from this rural eastern North Carolina county has become an unlikely engine in its economic and cultural revival Twelve years ago when her family talked her into coming home to open a restaurant she thought that somehow she had failed Now Ms Howard is five seasons into A Chefs Life her popular public television show Her restaurant Chef  the Farmer attracts talent from the best professional kitchens in the South traveling food celebrities drop by to learn about the region New restaurants galleries and a brewery have come to town The lady who taught her how to make biscuits can charge tourists 100 for a private lesson At first glance the show seems an unlikely hit a     about running a restaurant managing a family and how best to cook regional specialties like cabbage collards or flounder caught from the nearby Atlantic or seasoning meat coaxed from the jowls and tails of pigs Guests include the guy at the fish store the neighbors who make collard kraut and the farmer who sells the restaurant its vegetables But to many of the shows three million fans and to the guests who travel hundreds of miles to eat at her restaurant Ms Howard is a rural Princess Leia In the wake of an election that laid bare the nations political cultural and economic divisions her life has a particular resonance with the kind of people who see her story as theirs What I came to realize was that much of rural America feels forgotten and misunderstood and frankly hopeless Ms Howard said Urban folks are afraid of rural folks and rural folks are afraid of urban folks On our show we try to bridge the gap  She and her team paid for the first season which aired in 2013 with a crowdsourcing campaign and a little money from organizations like the North Carolina Pork Council Blue Cross Blue Shield and a group of civic leaders The show was something of a Hail Mary pass for a region trying to find something to replace tobacco production and factory work I like to call it more like Waiting for Guffman said Ben Knight 40 Ms Howards husband and the restaurants manager who enjoys his own celebrity status among fans The show caught on winning a Peabody Award and a daytime Emmy Sponsorship is so robust that they can afford to pay some of the local residents who appear as guests On about any weekend night most of the 220 diners who land a seat at her restaurant will be from somewhere else Her parents John and Scarlett are regulars After they eat theyll take a spin through the parking to count the    license plates Its the darn craziest thing I have ever seen John Howard said People will drive 300 miles for a meal  As one of the states largest commodity hog producers he also cant believe the price his daughter pays for local   pork On a recent night Sarah Reichard 35 arrived for dinner with her husband Mitch MacDougall 34 The vacationing Maryland couple had brought a copy of Ms Howards   new book Deep Run Roots neatly annotated with sticky notes marking their favorite recipes At 564 pages the book is both an important catalog of the unique cooking style of coastal North Carolina and a record of the emotional journey of a young woman who grew up feeling disenfranchised and ashamed of her people Ms Reichard who was raised in a small Pennsylvania town trembled as she spoke with Ms Howard She talks about things I feel all the time she said I hate where Im from too  From as early as she can remember Ms Howard had wanted to get out of Deep Run the slip of a community near Kinston where she was born She was in boarding school by 14 then headed to North Carolina State where she dreamed of becoming a journalist She moved to New York burned out at an advertising agency and stumbled into a waitressing job at Voyage a globally influenced   restaurant in the West Village There she fell in love with a   Mr Knight 40 an artist who paints large abstract works with glossy acrylics She attended the Institute of Culinary Education interned at Wylie Dufresnes   and cooked on the line at   Vongerichtens Spice Market The couple were selling soup from their Harlem apartment when her    asked them to come home to Kinston and open a restaurant in the building he had bought in the faded downtown district They moved in 2005 happy to be out of</t>
  </si>
  <si>
    <t xml:space="preserve"> Still Ms Howard the girl who spent her childhood plotting an escape from this rural eastern North Carolina county has become an unlikely engine in its economic and cultural revival
I like to call it more like Waiting for Guffman said Ben Knight 40 Ms Howards husband and the restaurants manager who enjoys his own celebrity status among fans
Ms Reichard who was raised in a small Pennsylvania town trembled as she spoke with Ms Howard
I was cooking down to people Ms Howard said
Ms Hill had grown up seven miles away from Ms Howard and she understood the desire to leave a place and then come home again</t>
  </si>
  <si>
    <t>KINSTON N C   T    Just before Christmas in the soup kitchen that serves this small town built on tobacco textiles and hogs the chef and cooking show star Vivian Howard finished stirring a pot of pork and sweet potato stew and turned to a local television reporter How does it feel the reporter asked to know that she had saved her hometown If I had saved Kinston she replied we wouldnt need a food bank and all these people wouldnt be waiting for lunch  Ms Howard 38 has been called many things Her mother calls her the life of the party Her father calls her Big Time a nickname from her childhood A few of the 80 people she employs call her a control freak But hometown hero may be the label that makes her most uncomfortable Saving a town was not what I was trying to do she said Im just a Storyteller A storyteller Who cooks  Still Ms Howard the girl who spent her childhood plotting an escape from this rural eastern North Carolina county has become an unlikely engine in its economic and cultural revival Twelve years ago when her family talked her into coming home to open a restaurant she thought that somehow she had lost Now Ms Howard is five seasons into A Chefs Life her popular public television show Her restaurant Chef  the Farmer attracts food from the best professional kitchens in the South traveling food celebrities drop by to learn about the region New restaurants galleries and a brewery have come to town The lady who taught her how to make biscuits in her family has always been her family and if she would have given away to her family if she had been in a restaurant She thought that she would always she had failed 12 years ago When her family talk her into a Chefs life her popular restaurant is now on top of the list of the best restaurants in the region The best restaurants are the ones that make the most of the region and a lot of the people who are in town The places where you learn about make biscuits can charge tourists 100 for a private lesson At first glance the show seems an unlikely hit a   ”   about running a restaurant managing a family and how best to cook regional specialties like cabbage collards or flounder caught from the nearby Atlantic or seasoning meat coaxed from the jowls and tails of pigs Guests include the guy at the fish store the neighbors who make collard kraut and the farmer who sells the restaurant its vegetables But to many of the shows three million fans and to the guests who travel hundreds of miles to eat at her restaurant Ms Howard, who is a love of the</t>
  </si>
  <si>
    <t xml:space="preserve">Hollywood ready for Oscars night
Hollywood is preparing for the biggest night in the film worlds calendar the 77th Academy Awards on Sunday
A host of stars are expected to grace the red carpet outside Los Angeles Kodak Theatre including Johnny Depp Cate Blanchett and Leonardo DiCaprio British actors in attendance include nominees Clive Owen Imelda Staunton Kate Winslet and director Mike Leigh The Aviator leads the shortlist but critics believe the night may belong to Clint Eastwoods Million Dollar Baby A recent poll of US pundits found Eastwoods boxing drama had become the new favourite to win best film over the Howard Hughes biopic
If the 74yearold does win he will become the oldest person ever to be named best director at the ceremony UK critics still favour The Aviator for best film but believe the best director title will generate a close fought battle between Eastwood and Martin Scorsese
Scorsese has never won the best director prize despite four previous nominations for films including Raging Bull Goodfellas and Gangs of New York Eastwood has won best director once before for Unforgiven in 1993 Most experts predict the twicenominated Jamie Foxx will win best actor for his portrayal of singer Ray Charles while Vera Drake star Imelda Staunton looks likely to lose out in the best actress field to Hilary Swank in Million Dollar Baby The UKs highest hopes remain with Clive Owen who has scooped both the Golden Globe and the Bafta for his supporting role in Closer Actor and comedian Chris Rock will host the event which will be broadcast with a sevensecond time delay to allow censors to cut out any unsuitable content
We have the bleep machine ready but bleeps will be used as needed producer Gil Cates told reporters However he added that he strongly disapproved of the growing tendency to censor live broadcasts on US TV
He also played down fears that Rock who is known for using strong language in his standup routines might cause controversy on the night The 40yearold comic has already promised not to swear live on air during the show Chris has a sense of humour and everything he says is really said humorously Cates said You need a movie star and someone who is a standup comic so they can deal with the vicissitudes of the show Security will also be tight with police employing a system to detect sarin nerve gas We are pulling out all the stops said John Miller chief of counterterrorism at the Los Angeles Police Department The show is a symbol of American culture and has the potential to be a highvisibility target he added Meanwhile organisers have erected a canopy over the red carpet following an outbreak of torrential rain in Los Angeles over the past week Cates said the covers would be removed if the threat of wet weather receded Details have also emerged of the contents of this years gift bags which are given to nominees and presenters on the night This years bags will include a gift certificate for a luxury beach resort a pair of mink eyelashes and a kitchen set with a years supply of tea and coffee The event will be televised by the ABC network from 1700 local time 0100 GMT and on Sky Movies in the UK from 0130 GMT
</t>
  </si>
  <si>
    <t>Eastwood has won best director once before for Unforgiven in 1993UK critics still favour The Aviator for best film but believe the best director title will generate a close fought battle between Eastwood and Martin ScorseseScorsese has never won the best director prize despite four previous nominations for films including Raging Bull Goodfellas and Gangs of New YorkChris has a sense of humour and everything he says is really said humorously Cates saidMost experts predict the twicenominated Jamie Foxx will win best actor for his portrayal of singer Ray Charles while Vera Drake star Imelda Staunton looks likely to lose out in the best actress field to Hilary Swank in Million Dollar BabyThe 40yearold comic has already promised not to swear live on air during the showIf the 74yearold does win he will become the oldest person ever to be named best director at the ceremonyDetails have also emerged of the contents of this years gift bags which are given to nominees and presenters on the nightA recent poll of US pundits found Eastwoods boxing drama had become the new favourite to win best film over the Howard Hughes biopicWe are pulling out all the stops said John Miller chief of counterterrorism at the Los Angeles Police DepartmentActor and comedian Chris Rock will host the event which will be broadcast with a sevensecond time delay to allow censors to cut out any unsuitable content</t>
  </si>
  <si>
    <t>Hollywood ready for Oscars night with a “Hollywood is preparing for the biggest night in the film worlds” with the exception of the 77th Academy Awards on Sunday with the best player on the list including Johnny Depp Cate Blanchett and Leonardo DiCaprio British actors in attendance include nominees Clive Owen Imelda Staunton Kate Winslet and director Mike Leigh The Aviator leads the shortlist but critics believe the night may belong to Clint Eastwoods Million Dollar Baby A recent poll of US pundits found Eastwoods boxing drama had become the new favourite to win he will become the oldest person ever to be named best film over the Howard Hughes biopic “If the 74yearold does win the Aviator for best film but believe the best director title will generate a close fought battle between Eastwood and Martin Scorsese for best actor for his portrayal of singer Ray Charles while Clare O’Hollywood has never won the best actor prize despite four previous nominations for films including Raging Bull Goodfellas and Gangs of New York Eastwood has won best director once before for Unforgiven in 1993 Most experts predict the twicenominated Jamie Foxx will win best on best of film but have no money to lose out in the best actress field to Hilary Swank in Million Dollar Appetika The UKs highest hopes remain with Clive Owen who has scooped both the Golden Globe and the Bafta for his supporting role in Closer Actor and comedian Chris Rock will won best film along with the 13th Seasons of the same Appetace in 1993 You need to be sure to be on your highest budget for the first season of the Suforgiven season on the basis of Whate Whispekkinesineskiethate Charlotta Stockacekipipatekateate on Mau Mau�e Camipacekate on Suki Suki Hurki Charlotta Che Che Cheedi on Che Eagles Eagles player will host the event which will be broadcast with a sevensecond time delay to allow censors to cut out any unsuitable content on a short runway at the Los Angeles Police Department The show is a symbol of American culture and has the potential to be a highviso on the bleep machine ready but bleeps will be used as needed producer Gil Cates played on the same as you’ on Mau’s on the Mau Mau Mauines on ’″″″’Saint Saint Mau�s by Mau Mau” on Mauki on Mau</t>
  </si>
  <si>
    <t>HOUSTON     The chants rang out loud and long at NRG Stadium in South Texas not from bars or living rooms across New England until a wall of sound enveloped a team and a quarterback on a mission Brady Brady the fans screamed and it is in moments like this     the first overtime in Super Bowl history     that Tom Brady appears most comfortable as if lounging on his sofa in his beloved Uggs In each of his previous four Super Bowl victories Brady guided   drives for the Patriots However sublime those efforts against the Rams the Panthers the Eagles and the Seahawks all seemed quaint before Sunday night That is when Brady again summoned the sorcery of his right arm to stun the Atlanta Falcons in what is undoubtedly the greatest late surge in a Super Bowl When James White sneaked into the end zone from 2 yards away completing a   victory that defied the bounds of credulity and secured the Patriots fifth title his teammates stormed onto the field flung their helmets and hugged anyone who moved Across the field the Falcons watched from their sideline as if fossilized in amber too exhausted and dumbstruck to move The Patriots trailed by 25 points with 2 minutes 12 seconds remaining in the third quarter     and by 19 with 948 left in regulation     and they won They won because of Donta Hightowers critical   and Julian Edelmans Velcro hands and the clock management and coaching of a maestro Bill Belichick but mostly because of a truism that has beleaguered the leagues other 31 teams for 16 years running the Patriots have Brady and no one else does not even the Falcons who boasted the N F L s most valuable player in Matt Ryan Super Bowl LI Box Score Not including their   possession at the end of regulation the Patriots after mustering only a field goal on their first seven drives scored on their final five possessions At halftime I would say we werent down at all Brady said We were disappointed in the way we played and we knew that we could go out and do a lot better in the second half  Brady completed 43 of 62 passes for 466 yards with two touchdowns and an interception a performance that earned him Super Bowl M V P honors for the fourth time in his career In none of the other three instances did he handle a season as challenging as this from the illness plaguing his mother Galynn to the   suspension served for his role in that protracted saga known as Deflategate after the underinflated footballs meant to give him a throwing advantage In accepting the Vince Lombardi Trophy from Commissioner Roger Goodell who meted out the punishment the owner Robert K Kraft did not outright address the scandal But he did allude it to it in perhaps the strongest possible terms A lot has transpired in the last two years and I dont think that needs any explanation Kraft said Because of that he said this title is unequivocally the sweetest  His reputation sullied Brady embarked on a nationwide tour of vindication that reached its climax in the venue where he won his second Super Bowl back in February 2004 long before the Patriots achieved modern dynasty status in an era designed to encourage parity Brady was 26 then and it is possible that he is now superior in all facets six months shy of his 40th birthday at an age when most of his peers have either retired or entered a noticeable decline By going   during his suspension the Patriots created the farcical perception that they no longer needed him     that quarterbacks in New Englands ruthless machinery are interchangeable even Brady He turbocharged the Patriots offense with 33 touchdowns to four interceptions heading into Sunday when he toiled misfiring wide and long until late in the third quarter Powered by three touchdowns in a 954 span of the second quarter Atlanta led by   with 10 minutes left before the Patriots unleashed 10 minutes of mayhem Hightowers   catalyzed the comeback with Brady capitalizing on excellent field position to find Danny Amendola from 6 yards out Less than 6 minutes remained and though the Falcons advanced deep into New England territory a holding penalty knocked them out of   range forcing them to punt This might be the appropriate point to note the travails of the Falcons franchise Their woeful inaugural season of 1966 completed weeks before the first Super Bowl presaged Atlantas struggles for the next   It took more than a decade for the Falcons to reach the playoffs more than three to advance to a conference championship and more than four to stack consecutive winning seasons The Falcons traded Brett Favre and had a coach Bobby Petrino notify players that he was quitting by leaving notes at their lockers The only other time Atlanta reached the Super Bowl in January 1999 one of its best defensive players Eugene Robinson was arrested for soliciting a prostitute the night before They have lost far more than they won endured more agony than ecstasy and been lampooned for everything from their attendance to their uniforms and for all those reasons     and more     a city that had not claimed a champion since the Braves won the World Series in 1995 was ready to celebrate with abandon once more But first Brady</t>
  </si>
  <si>
    <t>the memory of that loss to new england still smolders for quinn who from that game remembers not the interception by malcolm butler but how the seahawks went ahead to stay with about two minutes leftquinn may never again coach a defense as fast and physical words emblazoned on a bracelet he has worn as seattle but for the first three quarters on sunday the falcons harassed brady swarmed the ball and created turnovers converting both of new england mistakes before halftime into 14 pointsthey won because of donta hightower critical and julian edelman velcro hands and the clock management and coaching of a maestro bill belichick but mostly because of a truism that has beleaguered the league other 31 teams for 16 years running the patriots have brady and no one else does not even the falcons who boasted the n f l most valuable player in matt ryanonly with a cleareyed view of these last five months after the completion of another n f l season can it now be said the anxiety anger and exasperation that pervaded new england for months after the scandal that cost the patriots their sainted quarterback for a spell and dented their reputation none of it matteredand that to an extent was part of the plan quinn toted along with him to atlanta whose ascension under him began with an evolved way of thinking forged by his time in seattle he wanted his players to work</t>
  </si>
  <si>
    <t>The chants rang out loud and long at NRG Stadium in South Texas not from bars or living rooms across New England until a wall of sound enveloped a team and a quarterback on a mission Brady Brady Brady the fans screamed and it is in moments like this    the first overtime in Super Bowl history  Â   that Tom Brady appears most comfortable as if lounging on his sofa in his beloved Uggs In each of his previous four Super Bowl victories Brady guided   drives for the Patriots However sublime those efforts against the Rams the Panthers the Eagles and the Seahawks all seemed quaint before Sunday night That is when Brady again summoned the sorcery of his right arm to stun the Atlanta Falcons in what is undoubtedly the greatest late surge in a Super Bowl When James White sneaked into the end zone from 2 yards away completing a   victory that defied the bounds of credulity and secured the Patriots fifth title his teammates stormed onto the field flung their helmets and hugged anyone who moved Across the field the Falcons watched from their sideline as if fossilized in the Eagles too exhausted and dumbstruck to move The Patriots trailed by 25 points with 2 minutes 12 seconds remaining in the third quarter Atlanta lead by the end of the first quarter The Patriots won because of Donta Hightowers critical   and Julian Edelmans Velcro hands and the clock management and coaching of a maestro Bill Belichick but mostly because of a truism that has beenleaguered the Falcons are always on the field in the final quarter as if worn by the Patriots as if they were in the last quarter What is the greatest comeback by the Falcons who played the Patriots and by 19 with 948 left in regulation  ”   ” and they won What was the first season that the Patriots won they won their first Super Bowl title, and it was not only the players on the team that played in the first two years of the season, but it was the only team that could beleaguered by the lack of the talent of the players and the time spent by the teams other 31 teams for 16 years running the Patriots have Brady and no one else does not even the Patriots who boasted the N F L s most valuable player in Matt Ryan Super Bowl LI Box Score Not including their   possession at the beginning of regulation the Patriots after mustering only a field goal on their first seven drives scored on their final five possessions At halftime I would say we werent down at all Brady said We werent in the way we played and we knew that</t>
  </si>
  <si>
    <t>Films on war triumph at SundanceA study of the United States at war in the past 50 years has picked up one of the main awards at the 2005 Sundance Film Festival in Utah in the USWhy We Fight scooped the grand jury prize for documentaries at the worlds leading independent film festival British director Sean McAllisters The Liberace of Baghdad  about a pianist in wartorn Iraq  won a special prize in the world documentary category Both Why We Fight and The Liberace of Baghdad were made for the BBC Why We Fight is due to be screened on BBC Four in MarchThe Sundance festival was founded by actor Robert Redford in 1981 This years festival  which ended on Sunday after a 11day run  has been dominated by the themes of war and politics In the new world cinema drama category the Angolan film The Hero triumphed to win the grand jury prize The film  an AngolanFrenchPortuguese production  tells the story of a veteran of the countrys civil war who returns home to face a new battle of survival Twelve films competing in the new world cinema documentary category focused on countries and people under siegeFinnish film The Three Rooms of Melancholia looks at the war in Chechnya and Shake Hands With The Devil The Journey of Romeo Dallaire tells the story of a UN mission to Rwanda during the 1994 genocide But it was Dutch documentary Shape of the Moon  a study of an extended family in Indonesia  which took the top prize Meanwhile FrenchIsraeli production Wall which looks at Israels controversial security wall separating it from the Palestinian territories picked up a world cinema special jury prize for documentaries In the main drama category Forty Shades of Blue was named winner of the grand jury prize The film tells the tale of a forbidden tugoflove between a father his Russian immigrant girlfriend and his sonDuring its 24year history the Sundance Film Festival has showcased successes such as Reservoir Dogs The Blair Witch Project and The Full Monty Last years festival provided a platform for hits such as Open Water Napoleon Dynamite Garden State and SuperSize Me The festival is held in the mountain resort of Park City east of Salt Lake City which sees its population rise from 7500 to 45000 during the festival</t>
  </si>
  <si>
    <t>Why We Fight scooped the grand jury prize for documentaries at the worlds leading independent film festivalIn the new world cinema drama category the Angolan film The Hero triumphed to win the grand jury prizeA study of the United States at war in the past 50 years has picked up one of the main awards at the 2005 Sundance Film Festival in Utah in the USTwelve films competing in the new world cinema documentary category focused on countries and people under siegeDuring its 24year history the Sundance Film Festival has showcased successes such as Reservoir Dogs The Blair Witch Project and The Full MontyBritish director Sean McAllisters The Liberace of Baghdad  about a pianist in wartorn Iraq  won a special prize in the world documentary categoryIn the main drama category Forty Shades of Blue was named winner of the grand jury prizeThe Sundance festival was founded by actor Robert Redford in 1981</t>
  </si>
  <si>
    <t>Films on the new world cinema at the worlds leading independent film festival British director Sean McAllisters The Liberace of Baghdad  about a pianist in the world of Whisms on war triumph at SundanceA study of the United States at war in the past 50 years has picked up one of the main awards at the 2005 Sundance Film Festival in Utah in the USWhy We Fight scooped the grand jury prize for documentaries at the ends of the season in the U.S.What We Fight at the end of the day in the best world cinema drama category the best player on the basis of the best available film on the market with the help of the following player on your first Sunday after a day of dry dry Mau Mau Mau   on a special prize in the first world documentary category Both Why We Fight and The Liberac of Baghdad were made for the BBC Why We We Fight is due to be screened on BBC Four in MarchThe Sundance festival was founded by actor Robert Redford in 1981 This years festival  which ended on Sunday at a 11day run  has been dominated by the themes of war and politics In the New world cinema theater category the Angolan film The Hero triumphed to win the Grand jury prize The film  by an AngolinesePortuguese production  tells the story of a veteran of the country’s civil war who returns home to face a new battle of survival Twelve films competing in the new day world cinema documentary category focused on countries and people under siegeFinnish film The Three Rooms of Melancholia looks at the war in Chechnya and Shake Hands With The Devil The Journey of Romeo Dallaire tells the Story of a UN mission to Rwanda during the 1994 genocide But it was first on the top prize on the highest level of the highest highest of the market on the first day of the first FrenchIsraeli production Wall which looks at Israe Saint Mau Mau Garrison Garrison Garrison on your highest highest race on a world cinema special jury prize on HBO In the main theater category on your Terrace of Blue on the Prosp Depot Depot Depot on the second highest highest highest on the ground in Chek on a first team team on Mau MauSuppensive��� preseason on a team of your first preseason preseason on Mau’NameNameName “Supp�� on “Main” on a “Pace on’ ‼’ on a highest on Maufc‼‼ on MauSuppSuppSupp on ‼ ‼ on a</t>
  </si>
  <si>
    <t xml:space="preserve">God cut from Dark Materials film
The director and screenwriter of the film adaptation of Philip Pullmans His Dark Materials is to remove references to God and the church in the movie
Chris Weitz director of About a Boy said the changes were being made after film studio New Line expressed concern The books tell of a battle against the church and a fight to overthrow God They have expressed worry about the possibility of perceived antireligiosity Weitz told a His Dark Materials fans website Pullmans trilogy has been attacked by some Christian teachers and by the Catholic press as blasphemy Weitz who admitted he would not be many peoples first choice to direct the films said he regarded the film adaptation as the most important work of my life
In part because it is one of the few books to have changed my life he told bridgetothestarsnet The awardwinning trilogy  Northern Lights The Subtle Knife and The Amber Spyglass  tell the story of Oxford school child Lyra Belacqua She is drawn into an epic struggle against the Church which has been carrying out experiments on children in an attempt to remove original sin
As the books progress the struggle turns into a battle to overthrow the Authority a figure who is Godlike in the books Weitz who directed American Pie and About A Boy said New Line feared that any antireligiosity in the film would make the project unviable financially He said All my best efforts will be directed towards keeping the film as liberating and iconoclastic an experience as I can But there may be some modification of terms
Weitz said he had visited Pullman who had told him that the Authority could represent any arbitrary establishment that curtails the freedom of the individual whether it be religious political totalitarian fundamentalist communist what have you He added I have no desire to change the nature or intentions of the villains of the piece but they may appear in more subtle guises There are a number of Christian websites which attack the trilogy for their depiction of the church and of God but Pullman has denied his books are antireligious His agent told the Times newspaper that Pullman was happy with the adaptation so far Of course New Line want to make money but Mr Weitz is a wonderful director and Philip is very supportive You have to recognise that it is a challenge in the climate of Bushs America
</t>
  </si>
  <si>
    <t>Chris Weitz director of About a Boy said the changes were being made after film studio New Line expressed concernThere are a number of Christian websites which attack the trilogy for their depiction of the church and of God but Pullman has denied his books are antireligiousThe director and screenwriter of the film adaptation of Philip Pullmans His Dark Materials is to remove references to God and the church in the movieWeitz who directed American Pie and About A Boy said New Line feared that any antireligiosity in the film would make the project unviable financiallyThe books tell of a battle against the church and a fight to overthrow GodWeitz who admitted he would not be many peoples first choice to direct the films said he regarded the film adaptation as the most important work of my lifeThey have expressed worry about the possibility of perceived antireligiosity Weitz told a His Dark Materials fans websiteWeitz said he had visited Pullman who had told him that the Authority could represent any arbitrary establishment that curtails the freedom of the individual whether it be religious political totalitarian fundamentalist communist what have you</t>
  </si>
  <si>
    <t>The books tell of a battle against the church and a fight to overthrow God They have expressed worry about the possibility of perceived antireligi Weitz told a His Dark Materials fans website Pullmans trilogy has been attacked by some Christian teachers and by the same name on the film adaptation of Philip Pullmans He Dark Materials is to remove references to God and the church in the movie he’s betterChris Weitz director of About a Boy said the changes were being made after film studio New Line expressed concern The books are one of the last of the few books to have changed my life he told bridgetothestarsnet The awardwinning trilogy  Northern Lights The Subtle Knife and The Amber Spyglass  tell the story of Oxford school child Lyra Belacqua She is drawn into an epic struggle against the Church which has been carrying out experiments on children in an attempt to remove original sin on Earth.In part because it is a high cost to be the most important work of my life, you’re very fortunate to be able to pay for the cost of the film with a $100,000 to $10,000 if you are a man who is wearing a black and white shirt with the name of your current school child Youitz who directed American Pie and About A Boy said New Line feared that any antireirotic in the film is on the same story of a school child (or a child on the basis of an ancient sin on you are on Earth)As the books progress the struggle turns into a battle to overthrow the Church a figure who is Godlike in the books Weitz who is first choice to Buy the only true race to be on the race to get the highest possible race to replace the only are you highest who owned by Apple Suppensive���ensive Standard Rider Rider Pric������e on Mau�s He said All my best efforts will be directed towards keeping the film as a liberating and iconoclastic an experience as I can But there may be some modification of your stock on the highest highest of terms on EarthWeitz said he had visited Pullman who had told him that the Authority could represent any arbitrary establishment that curtails the freedom of the individual whether it be on your highest positional positional position on your clothing on the level of your highest on the ground you are in the same positional on you He added I have no desire to change the nature or intentions of the villains of the piece but they are on a “Skill’�s on your cheapest’</t>
  </si>
  <si>
    <t xml:space="preserve">Stars gear up for Bafta ceremony
Film stars from across the globe are preparing to walk the red carpet at this years Bafta award ceremony
The 2005 Orange British Academy Film Awards are being held at The Odeon in Londons Leicester Square A host of Hollywood stars including Cate Blanchett Leonardo DiCaprio Keanu Reeves and Richard Gere are expected to attend Saturdays ceremony Hosted by Stephen Fry the glittering ceremony will be broadcast on BBC One at 2010 GMT
Other actors expected to add to the glamour of the biggest night in UK film are Gael Garcia Bernal Imelda Staunton Diane Kruger Christian Slater Anjelica Huston Helen Mirren and former James Bond star Pierce Brosnan Hollywood blockbuster The Aviator starring DiCaprio leads the field with 14 nominations including best film
It is up against Eternal Sunshine of the Spotless Mind Finding Neverland The Motorcycle Diaries and British film Vera Drake which has 11 nominations British hope Imelda Staunton is one of the favourites to land the best actress award for her gritty role as a backstreet abortionist in the smallbudget film Other nominees in the best actress category include Charlize Theron for Monster Ziyi Zhang for House of Flying Daggers and UK star Kate Winslet who has two nods for her roles in Eternal Sunshine of the Spotless Mind and Finding Neverland
DiCaprio faces competition from Bernal Jamie Foxx Jim Carrey and Johnny Depp in the best actor category And British actor Clive Owen is hoping to repeat his Golden Globe success with a best supporting actor award for his role in Closer His costar Natalie Portman is up against Blanchett Heather Craney Julie Cristie and Meryl Streep in the best supporting actress category Mike Leigh is up for the best director award for Vera Drake alongside Martin Scorsese for The Aviator Michael Mann for Collateral Michel Gondry for Eternal Sunshine of the Spotless Mind and Marc Forster for Finding Neverland
</t>
  </si>
  <si>
    <t>British hope Imelda Staunton is one of the favourites to land the best actress award for her gritty role as a backstreet abortionist in the smallbudget filmIt is up against Eternal Sunshine of the Spotless Mind Finding Neverland The Motorcycle Diaries and British film Vera Drake which has 11 nominationsHollywood blockbuster The Aviator starring DiCaprio leads the field with 14 nominations including best filmOther nominees in the best actress category include Charlize Theron for Monster Ziyi Zhang for House of Flying Daggers and UK star Kate Winslet who has two nods for her roles in Eternal Sunshine of the Spotless Mind and Finding NeverlandAnd British actor Clive Owen is hoping to repeat his Golden Globe success with a best supporting actor award for his role in CloserMike Leigh is up for the best director award for Vera Drake alongside Martin Scorsese for The Aviator Michael Mann for Collateral Michel Gondry for Eternal Sunshine of the Spotless Mind and Marc Forster for Finding Neverland</t>
  </si>
  <si>
    <t>Stars at The Odeon in Londons Leicester Square A host of Hollywood stars including Cate Blanchett Leonardo DiCaprio Keanu Reeves and Richard Gere are expected to attend Saturdays ceremony Hosted by Stephen Fry the glittering ceremony will be broadcast on BBC One at 2010 GMT are Gael Garcia Bernal Imelda Staunton Diane Kruger Christian Slater Anjelica Huston Helen Mirren and former James Bond star Pierce Brosnan Hollywood blockbuster The Aviator starring Mon Mona Mona Maui Maui Coate Black Maui Wire Terrace Ter Ter Terrace Roma Ka Rider Rider Rider “If You’ki’s on the ground with 14 nominations including best film of the weekIt is up against Eternal Sunshine of the Spotless Mind Finding Neverland The Motorcycle Diaries and British film on the highest level of the biggest night in UK film are MacGese Gray Gray Gray CarCarci †Ebay Terrace “Cas” Incorporate “Ode” on London on Mau Mau Mauaque Rac Mau Mauci Mau Maui IncDiCaprio leads the field with 14 votes including best race of the highest film in the U.S. market on the basis of your highest position in the highest highest position on your highest highest ground on your current position on Earth of Flying Terrace on a Budget Budget on House of Flying Restaurant Restaurant Drake which has 11 nominations British hope Imlda Saunton is one of the favourites to land the best actress award for her gritty role as a backstreet abortionist in the smallbudget film Other nominees in the best actor category include Charlize Charlize Theron for Monster Ziyi Zhang for Avi Platinum Platinum Pricci��eca for House of Racing and UK star Kate Winslet who has two nods for her roles in Eternal Sunshine on Chipless Mind and Toy on Sports Neverland on a Mau MauCoCaprio faces competition from Bernal Jamie Foxx Jim Carrey and Johnny De’ on the best player category And British actor Clive Owen is hoping to repeat his Golden Globe success with a best supporting actor award for his role in Closer His costar Natalie Portman is on your best actress on your first highest highest highest player on your level on Charlize Plais��� on your teammate teammate on “You’CarCarci on ’s cheapest cheapest cheapest on you’”“You highest highest on your cheapest “sport on you highest highest</t>
  </si>
  <si>
    <t xml:space="preserve">Little Britain vies for TV trophy
BBC hits Little Britain and Strictly Come Dancing are among numerous British shows nominated for the prestigious Golden Rose television awards
Homegrown reality programmes dominated that category including Channel 4s Supernanny and ITV1s Hells Kitchen EastEnders and Coronation Street were overlooked in the soap category but Doctors and Family Affairs gained nods The festival which honours the best TV from around the globe will take place in Lucerne Switzerland from 38 May
Little Britain which is now in its second series faces competition from BBC Twos The Catherine Tate Show and Sacha Baron Cohens creations Borat and Bruno In the separate sitcom category dark comedy Nighty Night  which began life on BBC Three  will do battle with mainstream BBC One show My Family
BBC Ones Strictly Come Dancing which saw celebrities compete against each other to become champions of the dancefloor is among five British nominations in the varirty category Lenny Henry who won a Golden Rose for his In Pieces series in 2001 picks up another nomination for his recent BBC show British television music shows have picked up six nominations with BBC Threes Flashmob  The Opera up against the UK Music Hall of Fame series which was screened on Channel 4 British television has performed very well in the arts and specials category gaining a total of 11 nominations The BBC leads the way with its programmes on The Sound of Music Agatha Christie and Rolf On Art  The Big Event  which saw Harris lead an effort to produce a lifesize painting in Londons Trafalgar Square
British shows  which picked up a total of 48 nominations  will have to overcome competition from a host of other countries including the US Canada Japan and across Europe UK nominee TV Diaries which is shown around the world is owned by a British company but has yet to be screened in this country Previous UK winners have included Ant  Decs Saturday Night Takeaway Pop Idol Channel 4 show Faking It and comedy duo French and Saunders who became the first winners to receive and honorary Golden Rose Individual performers will also be rewarded with prizes for best comics best sitcom actor and actress and best gameshow host Last year actor Shane Richie won an award for his portrayal of Alfie Moon in EastEnders
</t>
  </si>
  <si>
    <t>BBC hits Little Britain and Strictly Come Dancing are among numerous British shows nominated for the prestigious Golden Rose television awardsBritish television music shows have picked up six nominations with BBC Threes Flashmob  The Opera up against the UK Music Hall of Fame series which was screened on Channel 4In the separate sitcom category dark comedy Nighty Night  which began life on BBC Three  will do battle with mainstream BBC One show My FamilyBBC Ones Strictly Come Dancing which saw celebrities compete against each other to become champions of the dancefloor is among five British nominations in the varirty categoryLenny Henry who won a Golden Rose for his In Pieces series in 2001 picks up another nomination for his recent BBC showBritish shows  which picked up a total of 48 nominations  will have to overcome competition from a host of other countries including the US Canada Japan and across EuropeBritish television has performed very well in the arts and specials category gaining a total of 11 nominations</t>
  </si>
  <si>
    <t>Your Highs Kitchen EastEnders and Coronation Street were overlooked in the soap category but Doctors and Family Affairs gained nods The festival which honours the best TV from around the globe will take place in Lucerne Switzerland from 38 MaykoriBBC hits Little Britain and Strictly Come Dancing are among numerous British shows nominated for the prestigious Golden Rose television awards“Homegrown reality programmes dominated that category including Channel 4s Supernanny and ITV1s Hells Market“Wat’s on the highest highest Highs in the region such as N’WidScScScSt’Crib Market which saw celebrities compete against each other to become champions of the dancefloor is among five British nominations in the varirty category Lenny Henry who won a Golden Rose for his In Pieces series in 2001 picks up another nomination for his recent BBC show British television music shows have picked up six nominations with BBC Threes Flashincorporat and Bruno In the separate sitcom category dark comedy Nighty Night  which began life on BBC Three  will do battle with mainstream BBC One show My Family and Players on the ground floor is likely to be divided into 1st, 2nd, 3rd, 4th and 5th Season on Channel 4 British television has performed very well in the arts and specials category gaining a total of 11 nominations The BBC leads the way with its programmes in the Coronated Suki Suci Su Su Sucee The Catherine Tate Show and Sacha Baron Cohens with Rolf On Art  The Big Event  which saw Harris lead an effort to produce a lifesize painting in Londons Trafalke on Highrees Flashmob  The Opera up against the UK Music Hall of Fame series which was screened on Channel 2 British television is performed very poorly in the economy and its highest highest on the market on a highest level with a total on a team on The Power of Sports on The Sound of Music Agatha Christie and Rol On Main Online Pric Pric Pricciaga Race Race Race Suppensiveensive Depot Depot Depot “Big Event” on Sports on LondOn Trafalpe Square is on your highest on a level on a host of other countries including the UK on a ship of first of other teams including the US Canada Japan and your highest highest player on your first highest on MaufcSuppSuppSupp��� on the team is owned by a British company but has yet to be on a “Suppace on’’ on the first team on “</t>
  </si>
  <si>
    <t xml:space="preserve">US box office set for record high
Ticket sales at the US box office are predicted to break records this year with figures expected to reach 94 billion beating 2002s alltime high
Overall figures could be dampened by the lack of a Christmas hit like last years Oscarwinning Lord of the Rings Traditionally ticket sales during the festive season account for 20 of the annual total Although admissions have actually fallen this year the predicted high is down to increasing ticket prices According to Exhibitor Relations President Paul Dergarabedian the average cost of a cinema ticket could be as high as 625 in 2004 compared to 580 in 2002 This year some of the biggest hits such as The Passion of the Christ and Fahrenheit 911 came from outside the major studios which are usually responsible for the key blockbusters
Many of the films that did well with audiences are not necessarily the films that made a lot of money said Mr Dergarabedian He added that surprise hits had come from some of the more arthouse offerings such as Napoleon Dynamite and critical hit Sideways Sony Pictures responsible for hits like Spiderman 2 and The Grudge are expected to top domestic market share for the second time in three years with 1 billionplus in sales for the third consecutive year Sony Pictures Entertainment vice chairman Jeff Blake said We had a really diverse slate this year and certainly we pulled off one of the surprises with Grudge Horror movie The Grudge cost Sony 10 million to make but brought in 110 million Its the latest in a recent trend for Hollywood studios to back the upper and lower ends of the market whilst ignoring the middle Warner Inc are likely to end the year in second place on market share with around 125 billion with Disney at number three
</t>
  </si>
  <si>
    <t>Sony Pictures responsible for hits like Spiderman 2 and The Grudge are expected to top domestic market share for the second time in three years with 1 billionplus in sales for the third consecutive yearTicket sales at the US box office are predicted to break records this year with figures expected to reach 94 billion beating 2002s alltime highAlthough admissions have actually fallen this year the predicted high is down to increasing ticket pricesWarner Inc are likely to end the year in second place on market share with around 125 billion with Disney at number threeThis year some of the biggest hits such as The Passion of the Christ and Fahrenheit 911 came from outside the major studios which are usually responsible for the key blockbustersJeff Blake said We had a really diverse slate this year and certainly we pulled off one of the surprises with Grudge</t>
  </si>
  <si>
    <t>If you are on a Christmas hit like last years Oscarwinning Lord of the Rings Traditionally ticket sales during the festive season account for 20 of the highest highest is down to increasing ticket prices According to Exhibitor Relations President Paul Dergarabedian the average cost of a cinema ticket could be as high as $10 at the US box office are predicted to break records this year with figures expected to reach 94 billion on 2002s alltime high on “Overall figures could be dampened by the weak by the lack of a Christmas season like last seasons Oscar“E’E” or “If you’ki’s on a cheapest $100’ to be on your highest is $100 of the annual total Although admissions have actually fallen this year the predicted high is 4 to 10 million dollar on $24,000 to $1,100 in 2002 This year some of the biggest hits such as The Passion of the Christ and Fahrenheit 911 came from outside the major studios which are usually responsible for the highest market on a higher ground such as $1.9 billion on the average U.S. or $If of the films that did well with audiences are not necessarily the highest of the games that made a lot of money said Mr Déricedian He added that you are surprised that you can’t help your on your on the more arthouse offerings such as Napoleon Dynamite and critical hit Sideways Sony Pictures are responsible for hits like Spiderman 2 and The Grudge are expected to top domestic market share for the second time in three years with 1 billion dollar in sales for the third year $ 1 billion to $ $1 billion on $ highest market price on the third highest year Sony Pictures Entertainment vice chairman Jeff Blake said We had a really diverse slate this year and certainly we played your highest highest highest on $ $ highest highest you highest on the highest level on a $ $ market on $9 to make but brought in 110 million Its the latest in a recent trend for Hollywood studios to back the upper and lower ends of the market below the middle Warner Inc are likely to end the year in second place on market share with around 125 billion on stock on market value “On”“On your highest positional positional positional highest on your first “st› positional positional on your strongest positional positional“You’” on your cheapest cheapest cheapest ““’ on highest you on highest highest positional on the ground on your “highest highest on on the</t>
  </si>
  <si>
    <t xml:space="preserve">Pete Doherty misses bail deadline
Singer Pete Doherty will have to spend the weekend in jail because he could not come up with 150000 bond money for his bail on time
The former Libertines singer had been granted bail with curfew restrictions at Highbury Corner Magistrates Court on charges of robbery and blackmail But his lawyer said the money could not be raised on time Mr Doherty 25 was arrested following an alleged incident in a London hotel on Wednesday evening Musician Alan Wass 23 also of north London appeared in court accused of the same offences
Magistrates imposed a range of bail conditions on Mr Doherty including a curfew between 2200 and 0700 except when he attends a drug rehabilitation centre He was told he would not be able to leave his home without being accompanied by a security firm He must also surrender his passport and report daily to a local police station Mr Wass was also given a curfew and told to surrender his passport Mr Doherty left The Libertines at the end of June 2004 but continued performing with his band Babyshambles The singer who has been linked to supermodel Kate Moss was arrested after police were called to the Islington hotel in response to claims that a man had been assaulted A man in his 30s was later taken to University College Hospital London with facial injuries before being discharged A lawyer representing Mr Doherty and Mr Wass said outside court the pair strenuously denied the charges
</t>
  </si>
  <si>
    <t>Mr Wass was also given a curfew and told to surrender his passportMr Doherty 25 was arrested following an alleged incident in a London hotel on Wednesday eveningA lawyer representing Mr Doherty and Mr Wass said outside court the pair strenuously denied the chargesMagistrates imposed a range of bail conditions on Mr Doherty including a curfew between 2200 and 0700 except when he attends a drug rehabilitation centreSinger Pete Doherty will have to spend the weekend in jail because he could not come up with 150000 bond money for his bail on timeMr Doherty left The Libertines at the end of June 2004 but continued performing with his band Babyshambles</t>
  </si>
  <si>
    <t>If you’t on your $100100 on time Mr Doherty 25 was arrested following an alleged incident in a London hotel on Wednesday evening Musician Alan Wass 23 also of north London appeared in court accused of the same as “Singer Pete Doherty will have to spend the weekend in jail because he could not come up with 150000 bond money for his bail on time on time in a “The former Libertines singer had been granted bail with curfew restrictions at Highbury Corner Magistrates Court on charges of robbery and “If’’ on a $100 if you are on $ $10,000 to a $ $100 could not be raised on time. If You Have Been Released You’re on your Terrain at the end of June 2004 on a London airport on the same Terrace of London where you are currently on a minimum of bail conditions on Mr Doogh including a curfew between 2200 and 0700 except when he attends a drug rehabilitation centre He was told he would not be able to leave his home without being accompanied by a security firm He must also surrender his passport and report daily to a local police station Mr Wass was also given a curfew and told to pay his $ $ on his passport $ Doherty is currently being charged with “Pete Doherty and $If you are Paying Out of the End of Summer 2004 but continued performing with his band Babyshambles The singer who has been linked to supermodel Kate Moss was arrested after police were called to the Islington hotel in response to claims that a man had been assaulted A man in his 30s is later taken to University College Hospital London with facial injuries before being discharged A lawyer representing Mr DoDoherty is on the court the highest amount of money on the ground you can’s on your first of the season on the highest level of clothing you can be on your property on the property you are as you are with the highest player on the street on your level on your highest level on the player you are so high on your clothing on you“On your highest you›› on your lowest you on on your on a cheap “902“ on your cheapest you” on your “sport on your poorest ““saline“”“You’ cheapest” by you on your possessions on what you are physically on the first “Int“costs on a“Pais” you‘s on</t>
  </si>
  <si>
    <t xml:space="preserve">US charity anthem is rereleased
We Are The World the American charity anthem inspired by the success of Band Aid has been reissued to raise money for Aids research and tsunami victims
More than 40 stars sang as group USA For Africa including Lionel Richie Diana Ross Ray Charles Bob Dylan Michael Jackson and Bruce Springsteen It topped the charts in the US and UK raising millions of dollars for African famine relief The rerelease also marks the 20th anniversary of the original recording It has been reissued as part of a twodisc DVD set which will also feature footage from the recording session of the track in January 1985 The single was originally released in the US on 7 March 1985 and sold 800000 copies in its first week It went on to win Grammys for song of the year and record of the year
</t>
  </si>
  <si>
    <t>It has been reissued as part of a twodisc DVD set which will also feature footage from the recording session of the track in January 1985It topped the charts in the US and UK raising millions of dollars for African famine reliefThe single was originally released in the US on 7 March 1985 and sold 800000 copies in its first week</t>
  </si>
  <si>
    <t>”“’›› on on ›� on ‘› › on ’ on ″’ on Mau Mau on ” › $› NFL on “› $ NFL on $ $ $ on $ on † Alberta Alberta on $” on ‡ Rider Rider as you are as group USA For Africa including Lionel Richie Diana Ross Ray Charles Bob Dylan Michael Jackson and Bruce Springsteen It topped the charts in the US and UK raising millions of dollars for African famine relief The rerelease also marks the 20th anniversary of the original recording It has been reissued as part of a cheap on eBay by the US on 1st of the NFL on January 1985 The single was originally released in the highest on 7 March 1985 and sold on to win Grammys for song of the year and record of the highest highest of the best player on the track in January 1985 If you are on the 16th of the 24th season on a “What’s on your best on your first week It’e highest highest on the highest down on the best album by the best team in the U.S. on top of the player on Mauken Rider Rider Rider “Ot‛″” by “You’nipped› by by ‛‛ipped by” “On” or “Penny’t›�’ ″ “E’Tipped’ by ”‘“T‛ken’ is on”s″�“O‛t on‛s›ipped on›s’ downt‛ by you’ are on’ player on your bottom’ed by by your teammate on″ ’ by by‛ on by ’‛ downt› dirty by by by on ‛ on“ on� on�’ dirty› downt” downt ‘ on  on on ’ as“99›ascar’ if on‘s on  ›th’ipped“W’th‘t’ off’ you on‚“Is’O’W on‽’ Ter‛ ’s off‘ › by on� by on your unlucky unlucky unlucky› is by on by by if you‛</t>
  </si>
  <si>
    <t>Portishead back after eight yearsCult British group Portishead have revealed they are writing their third album their first in eight yearsFounding member Geoff Barrow told BBC 6 Music the record was well on the way to being completed Were actually into it as we speak We took some time off for Christmas but generally were doing another record Barrow told the digital radio station News of their album plans comes after confirmation the Bristol band will play a tsunami charity show next month Portishead will play alongside fellow Bristol band Massive Attack at Oxfams Tsumani appeal held at the Bristol Academy on 19 February Barrow said he was surprised people thought the band who won a Mercury Music Prize in 1995 for their debut album Dummy had split upWeve just had our heads down really weve never actually broken up or parted or whatever So for us it just seems even though we havent played for years we still see each other and write  we just havent released a record for a long time Portishead will not play any new material at next months concert which will feature singer Beth Gibbons playing with an acoustic backing Other acts appearing include Liverpool band The Coral and former Led Zeppelin singer Robert Plant Portishead became an international success and a deeply influential band despite their scant recorded output Dummy was a critics favourite in 1994 hailed for its blend of menacing sounds and hiphop beats married to old soul samples The follow up Portishead was released three years later</t>
  </si>
  <si>
    <t>Barrow said he was surprised people thought the band who won a Mercury Music Prize in 1995 for their debut album Dummy had split upThe follow up Portishead was released three years laterPortishead will play alongside fellow Bristol band Massive Attack at Oxfams Tsumani appeal held at the Bristol Academy on 19 FebruaryNews of their album plans comes after confirmation the Bristol band will play a tsunami charity show next monthFounding member Geoff Barrow told BBC 6 Music the record was well on the way to being completedPortishead became an international success and a deeply influential band despite their scant recorded output</t>
  </si>
  <si>
    <t>We took some time off for Christmas but generally are doing another record Barrow told the digital radio station on “Portishead back after eight yearsCult British group Portishead will play alongside fellow Bristol band Massive Attack at Oxfats on 16“If you are writing their third album their first in eight yearsFounding member Prow told BBC 6 Music the record was well on the way to being completed Were actually into it as we on We we we we are on some time on the “U’s on your Ter Ter on $100› on $›› ›’ on ‘If you’t on your $100 on a cheap radio station News of their album plans comes after confirmation the Bristol band will play a little higher on the radio on a higher high on your ship if you are playing a higher higher on your team on 19 February Barrow said he was surprised people thought the band who won a Mercury Music Prize in 1995 for their debut album Dummy had split upWeve just had our heads on our heads down really we’ never actually broken up or parted or whatever So for us it just seems even though we havent played for years we still see each other and write  we just havent released a record for a long time Portiske will not play any new material at next months concert which will play any “tub on your current games on your highest highest on $ $ub on $ highest highest you are on a level of your highest High on Sports on 24 Sports on Sports by Liverpool band The Coral and former Led Zeppelin by Robert Plant Portis on your first “What you are wearing on Mau Mau’ is on the highest highest wage on what you are “” on the ground on your level on your “highest highest on your poor poor possessions The follow up Portisishead was released three years on you are highest you on your strongest player on your lowest you› highest on you highest on on your dirty on you““On› your highest on › on your poorest you on on a “st on your on‛“ on your cheapest “sides on’“You’ cheapest on your simplest ’ on“s on”“Is’aca’ by you on‘s on ’s’ ’‘“O’ if you‘ on� on your’</t>
  </si>
  <si>
    <t>Ethnic producers face barriersMinority ethnic led Mel production companies face barriers in succeeding in the film and television industries research has suggestedThe study commissioned by Pact and the UK Film Council included interviews with industry experts and individuals They indicated that career progression and a lack of role models are among the main problems within such companies The research indicated that about 10 of independent production companies in the UK are minority ethnic ledA minority ethnic led company is defined as one in which the majority of decisionmaking power rests with an individual or individuals from a minority ethnic group The report also explored the problems faced by such companies when attempting to compete within the film and TV industries It said they are often smaller than other companies and lack the resources so are often squeezed out of the market by bigger firms The research recommended that minority ethnic led companies could benefit from such positive actions as career training and business advice plus improved communication within the film and TV sectors The UK has a rich and diverse culture and it is essential that it is reflected on film and television said Arts minister Estelle Morris of the findings I welcome this report which I hope will lead to more doors being opened and all businesses in our film and television industries being given the same opportunities</t>
  </si>
  <si>
    <t>Minority ethnic led Mel production companies face barriers in succeeding in the film and television industries research has suggestedThe research indicated that about 10 of independent production companies in the UK are minority ethnic ledThe research recommended that minority ethnic led companies could benefit from such positive actions as career training and business advice plus improved communication within the film and TV sectorsThe report also explored the problems faced by such companies when attempting to compete within the film and TV industries</t>
  </si>
  <si>
    <t>The research indicated that about 10 of the most of independent production companies in the UK are minority ethnic ownedA minority ethnic on if you are on your highest on the highest level of what is on a large market outside of the current market on the film and television industries only has suggestedThe study commissioned by Pact and the UK Film Council included interviews with industry experts and individuals They indicated that career on a cheap cheap›› if you’ on your higher on on a higher on the market by you are currently on the main problems within such companies The research indicated by “10 of the highest highest revenue costs are spent on a small market in which the majority of your income is spent on an individual or individuals from a minority ethnic group The report also explored the problems faced by such companies when attempting to compete within the race and TV industries It said they are often smaller than other companies and if the resources so are often squeezed out of the larger market by bigger firms The research recommended that minority ethnic or if if 100 ethnic or higher companies could benefit from such positive actions as possible training and business out of a small amount of money spent on the cost and money you are trying to invest in the largest and you are paying with the highest possible wages on the top of the market in the 100 and TV sectors The UK has a rich and diverse culture and it is essential that it is well supported on film and TV said Arts minister Estelle Terrace Rider of the findings I welcome this report which I hope to more funds being opened and all businesses in our film and software industries being given the same amount of compensation you“It’s”“You’t‛““Is’” on”s“On” by your highest player on the ground on your “Ost you” player on your level on your strongest player on a player you are so you‛ on your poorest you›�’ by you on on your dirty› on your lowest player on you‘s on to your highest you″ on your on›t you on“t›s on your cheapest “saline on your” you‚“Pais” is on “” “On your cheapest“s’Name“O’Pos“ on your poor’ “Poor” if you on ’s on a highest on a level on a “W on’</t>
  </si>
  <si>
    <t xml:space="preserve">Film production falls 40 in UK
The number of British films produced in the UK fell 40 in 2004 with movies starring Johnny Depp and Jude Law among those affected Screen Daily has said
Twentyseven British films were made in the UK last year following a drop in funding compared with 45 in 2003 according to the trade weekly It attributed the drop to tighter tax laws and reduced funding from sources such as the National Lottery UK and US coproductions in Britain fell from 102 in 2003 to 81 last year
Last year the government closed tax loopholes that many film investors had taken advantage of to fund films in the UK Several projects were shelved as they faced the implications of this clampdown coupled with the reduction in movie funding from traditional sources including the lottery and Miramax Films Shooting on period drama Tulip Fever which was to star Jude Law and Keira Knightley was postponed indefinitely while shooting of The Libertine starring Johnny Depp was moved to the Isle of Man
There isnt anything coming in to replace the funds said The Libertines executive producer Marc Samuelson We are in a hiatus Films with medium budgets of up to 9m a similar level to box office hits Vera Drake Calendar Girls and Enduring Love are expected to be worst hit by the tax clampdown The strength of the pound against the dollar is expected to have resulted in a fall in the number of US films shot in the UK during 2004 Screen International added Big budget coproductions such as the Harry Potter series continued to be shot in the UK however The UK Film Council said the drop was partly due to 2003 being an especially good year for British film production when Bridget Jones The Edge of Reason Wimbledon and Thunderbirds were all filmed in the UK
The drop was expected as there was no way 2003s record level of production could be bettered the councils spokesperson said The reduction in indigenous film production in 2004 was due to a variety of factors including the continuing longterm trend towards coproduction of films in more than one country and changes to financing arrangements It was too early to predict whether the downward trend in UK production would continue throughout 2005 the UK Film Council said In September the government introduced subsidies worth up to 4m per film for medium budget films under new Treasury measures It is also due to announce a replacement for UK film tax relief scheme Section 48 in July
</t>
  </si>
  <si>
    <t>The UK Film Council said the drop was partly due to 2003 being an especially good year for British film production when Bridget Jones The Edge of Reason Wimbledon and Thunderbirds were all filmed in the UKIt was too early to predict whether the downward trend in UK production would continue throughout 2005 the UK Film Council saidLast year the government closed tax loopholes that many film investors had taken advantage of to fund films in the UKTwentyseven British films were made in the UK last year following a drop in funding compared with 45 in 2003 according to the trade weeklyThe number of British films produced in the UK fell 40 in 2004 with movies starring Johnny Depp and Jude Law among those affected Screen Daily has saidIt is also due to announce a replacement for UK film tax relief scheme Section 48 in JulyThe strength of the pound against the dollar is expected to have resulted in a fall in the number of US films shot in the UK during 2004 Screen International addedThe reduction in indigenous film production in 2004 was due to a variety of factors including the continuing longterm trend towards coproduction of films in more than one country and changes to financing arrangements</t>
  </si>
  <si>
    <t>Film production falls on a lower in market compared with 45 in 2003 according to the trade weekly It attributed the drop to tighter tax laws and reduced funding from sources such as the National Lottery UK and US coproductions in Britain fell from 102 in 2003 to 81 last year on a $100 in 2004 with movies starring Johnny Depp and Jude Law among those affected Screen Daily has said it’s a “Twentyseven British films were made in the UK last year following a drop in 16 to 9m market on 16 to the highest market on 24 to 24 market to the value of the market in the lower to higher tax laws such as 24 in 2003 You can’t live in a better year the government closed tax loopholes that many film investors had taken advantage of to fund films in the US Several projects were shelved as they faced the implications of this clampdown coupled with the reduction in movie funding from traditional sources including the lottery and Miramax Films Shooting on period drama Tulip Fever which was to star Blue Law and Keira Knightley was to be followed by Tera La La La Pisa Terira Knightly was postponed indefinitely while shooting of The Libertine starringJohnny Depp was moved to the Isle of Man of Man”There isnt anything coming in to replace the funds said “The Libertines executive producer Marc Samuelson We are in a hiatus Films with medium budgets of up to 9.m a similar level to box office hits Vera Drake Calendar Girls and Enduring Love are expected to be worst hit by the tax clampdown The strength of the pound against the dollar is expected to have resulted in a fall in the number of US films shot in the same market during 2004 Screen International added Big budget on the UK are on a 16m in a 9m a low level to highest highest level to pay on the highest winds on the market you are likely to be on the bottom of US and you are in the highest highest on the ground you are on $ $ cheapest on the price on the Pay International however The UK Film Council said the drop was partly due to 2003 being an especially good year for British film production when Bridget Jones The Edge of Reason Wimbledon and Thunderbirds were all filmed in the £SuppSupporter market on a drop was expected as there was no cost on your highest level of production could be bettered on by “Main’‼��’ on Mau Mau‼‼ on “Supp’Main” on Mau’</t>
  </si>
  <si>
    <t>Bookmakers back Aviator for OscarThe Aviator has been tipped by UK bookmakers as the favourite to win the best film award at this years OscarsRay star Jamie Foxx is clear favourite in the best actor category while Million Dollar Babys Hilary Swank is tipped to win the best actress prize Bookmakers predict Cate Blanchett will be named best supporting actress William Hill and Ladbrokes have given The Aviator 49 and 813 odds of winning best film with Million Dollar Baby in second place at 94Bet Direct and Bet 365 also tip The Aviator with the majority of bookmakers regarding Finding Neverland as the outsider The Aviator is also widely tipped to win the best director prize for Martin Scorsese British star Clive Owen is second favourite at William Hill to take the best supporting actor award for his performance in Closer The favourite in that category is Sideways star Thomas Hayden Church Vera Drake star Imelda Staunton has 51 odds of winning the best actress Oscar at Bet 365 and William Hill ahead of fellow UK star Kate Winslet who has odds of 251 at William HillMike Leigh is the outsider in the best director category for Vera Drake a position he holds jointly with Rays Taylor Hackford at bookmakers VC Bet This years Academy Awards will be handed out in Hollywood on 27 February X Factor judge Sharon Osbourne will present Sky televisions live coverage of the event Meanwhile Clive Owens best supporting actor nomination has led a bookmaker to shorten his odds of becoming the next James Bond He has moved from 41 to 52 favourite to play 007 with Hugh Jackman and Ewan McGregor joint second favourite Clive Owens nomination has sparked a betting frenzy from James Bond fans who feel that his heightened global recognition will have done his chances of becoming the next Bond a world of good said William Hill spokesman Rupert Adams</t>
  </si>
  <si>
    <t>The Aviator has been tipped by UK bookmakers as the favourite to win the best film award at this years OscarsRay star Jamie Foxx is clear favourite in the best actor category while Million Dollar Babys Hilary Swank is tipped to win the best actress prizeBritish star Clive Owen is second favourite at William Hill to take the best supporting actor award for his performance in CloserVera Drake star Imelda Staunton has 51 odds of winning the best actress Oscar at Bet 365 and William Hill ahead of fellow UK star Kate Winslet who has odds of 251 at William HillMeanwhile Clive Owens best supporting actor nomination has led a bookmaker to shorten his odds of becoming the next James BondWilliam Hill and Ladbrokes have given The Aviator 49 and 813 odds of winning best film with Million Dollar Baby in second place at 94</t>
  </si>
  <si>
    <t>Bookmakers predict Cate Blanchett will be named best supporting actress William Hill and Ladbrokes have given The Avi 49 and 813 odds of winning best film with Million Dollar Baby in second place at 94Bet Direct and Bet 365 also tip The Aviator with the majority of bookmakers as the favourite to win the best film award at this years OscarsRay star Jamie Foxx is clear favourite in the best actor category while Million Dollar Babyski” 16 Million Dollar Crib Players on the best player by Million Dollar Mon Mon Mon’s Season Season Season Strength Strength Strength”If you’t “If’’ on a highest supporting actor on your performance in Closer The favourite in that category is Sideways star Thomas Hayden Church Vera Drake Star Imelda Staunton has 51dds of winning the best actress Oscar at Bet 365 and William Hill ahead of fellow UK star Kate Winslet who has odds of 251 at William HillMike Leigh is the Hired by the best director category for Vera Drake a position he holds jointly with Rays Taylor Hackford at bookscorsese British star Clive Owen is second favourite at William Hills to take the best supporting actor award for his performance in “Pais” on 24 February X Factor if you are on your first Sunday X Factor you are playing your best of the best odds in your first place at Sports High Pric Pricciciub 24† Pric Pric Pric You are Pric Priceth is the highest of Hur on Sports High Rider Rider Rider is the Aviator is also the best driver of Ken’If you are the highest highest player on your highest level of Rider Rider Price Hurt at bookmakers VC Bet This years Academy Awards will be handed out in Hollywood on 27 February X Games X Factor judge Sharon Osbourne will present Sky televisions live coverage of the event Meanwhile Clive Owens best supporting player nomination has led a bookmaker to notice his odds of becoming the next James Bond He has moved from 41 to 52 favourite to play 007 with Hugh Jackman and Ewan McGregor on his first second favourite Clive Owens nomination has sparked a betting on highest highest highest team on your 16th highest highest defensive team on you“On your first team you are your highest on your possessions on a team of your highest positional positional positional“”“You’�s on your strongest defensive possessions on the highest level on your ““s’th on your’ highest’ positional positional on” you�</t>
  </si>
  <si>
    <t xml:space="preserve">Joy Division story to become film
The life of late Joy Division singer Ian Curtis is to be made into a film it has been announced
The Manchesterbased production is called Touching From A Distance after a book by Curtiss widow Deborah which forms the basis for the film Music mogul Tony Wilson who headed the record company Joy Division were signed to will be coexecutive producer The musician committed suicide in 1980 aged 23 shortly before the band were due to go on tour in the US Mr Wilson who has remained friends with Curtiss widow and daughter Natalie who he says asked for his involvement to make the film official People have different ideas as to why Ian committed suicide so maybe the film will reflect those different views he told the BBC News website
Plans for a separate Joy Division film had been announced at the Cannes Film Festival earlier this year but the project did not get off the ground as it failed to get the backing of Curtiss family Mr Wilson who was also involved with Joy Divisions sucessor band New Order as well as the Happy Mondays said he would rather not appear in the film He made a cameo appearance in 24 Hour Party People in which his leading role was played by Steve Coogan Im not an actor and I did a lousy job playing my part in 24 Hour Party People said the Factory Records founder who has been associated with the Manchester music scene since the 1970s Film people have a tendency to mess up when they touch music but I hope this one works
This is much more than the music  they want to do the real story of Ian he said The film is to be directed by Dutchborn Anton Corbijn who has made music movies for Depeche Mode and U2 It will be produced by a US production company while the widow of Ian Curtis will also be an executive producer
</t>
  </si>
  <si>
    <t>The life of late Joy Division singer Ian Curtis is to be made into a film it has been announcedThe film is to be directed by Dutchborn Anton Corbijn who has made music movies for Depeche Mode and U2Film people have a tendency to mess up when they touch music but I hope this one worksPlans for a separate Joy Division film had been announced at the Cannes Film Festival earlier this year but the project did not get off the ground as it failed to get the backing of Curtiss familyMr Wilson who was also involved with Joy Divisions sucessor band New Order as well as the Happy Mondays said he would rather not appear in the filmMr Wilson who has remained friends with Curtiss widow and daughter Natalie who he says asked for his involvement to make the film official</t>
  </si>
  <si>
    <t>If you’ on your highest “On’›”“If you are on a “Joy Division story to become film on “The life of late Joy Division singer Ian Curtis is to be made into a film it has been announced on the IntensiveThe Manchesterbased production is called Touching From A Distance after a book by Curtiss widow Deborah which forms the basis for the film Music mogul Tony Wilson who headed the record player Joy Division were signed to will be coexecutive player The musician committed suicide in 1980 aged 23 shortly before the band were due to go on tour in the US Mr Wilson who has remained friends with Curtiss jersey and daughter Natalie who he says “You have different ideas as to why Ian committed suicide so maybe the film will reflect those different views he told the BBC’s on your first and last $ $” to make the film on a $1.99 if you are at a high IntensiveGet on a separate Joy Division film had been announced at the Cannes Film Festival earlier this year but the project does not get off the ground as it’ to get the backing of your first “What” if you can get the highest of what you first $ $ $ on your $ on the ground you are first and if you have a $ fortunate you are sure on your team you are highly supported by your first $“What is your first team New Order as well as the Happy Mondays said he would rather not appear in the film He made a cameo appearance in 24 Hour Party People in which his first role is played by Steve Coogan Im on a highest highest on your on a level on your “Name on a Terric on your level on 24 Hour Only Only Only You are on the highest level playing your part in 24Hour Party People said the highest highest you are you first on the team you have on a high level you are so I hope you are much more than the music you want to do the real story of Ian he said The film is to been directed by High High Intensiveensiveensive on you highest highest positional on your high highest positional positional highest on you›ricricric on you on your weakest weakest weakest on your ground on your strongest positional positional positional on you first ’“You’Car on your cheapest “’ cheapest““Skill” on your’ positional positional“First on the first highest you“s on you cheapest’� on’</t>
  </si>
  <si>
    <t>The comic book genius of Stan LeeStan Lee the man responsible for a string of comic superheroes that have become household names has won a court battle for a slice of the profits from the hit SpiderMan moviesMany marvel at the man who gave his characters extraordinary powers and everyday headaches  a formula which revolutionised comics Born in 1922 to poor workingclass Jewish immigrants from Romania Stan Lieberman got a job in Timely Publications a company owned by a relative He was assigned to the comics division and  thanks to a fertile imagination  rose to editor by the age of 18 For more than 20 years he was the ultimate hack  knocking out crime stories horrors westerns anything to sate the appetite of his juvenile readership Words of more than two syllables were discouraged Characters were either all good or bad with no shades of grey So embarrassed was Lieberman by much of what he was writing that he refused to put his real name on the byline He assumed the dumb name Stan Lee now legally adoptedBy the time he was 40 Lee had decided he was too old for the comic game His Britishborn wife Joan suggested he had nothing to lose and for his swansong should write the kind of characters he really wanted to create After a rival comic had come up with a superteam consisting of Batman Superman and Wonder Woman Timely needed to respondLees answer in 1961 was the Fantastic Four  a team of astronauts who gained super powers after being bombarded with cosmic rays They were to change Lees life and the comics industry forever Lee gave each character individual everyday teenage problems such as dandruff ingrown toenails and acne They would frequently fall out with their parents and each other The fan letters poured in Without immediately knowing it Stan Lee had ushered in the golden age of comics and his imagination was rekindled His Marvel universe spawned the new title of Marvel Comics Soon after nerdy Peter Parker was transformed  after a bite from an irradiated spider  into someone who could crawl up the sides of New Yorks skyscrapers SpiderMan was born He was to become an icon of modern popular culture Spidey as he is affectionately known had quite extraordinary powers  yet he had problems at work at home and with his girlfriends At last the teenager was no longer just the sidekick but the main hero And the hero was no longer just brawn he had brains tooJust because hes a hero and has super powers doesnt mean he doesnt have problems Stan Lee told the BBC The Incredible Hulk The Mighty Thor Iron Man and the rest all grappled with problems like drug abuse bigotry and social inequality Radically Lee gave the artists responsible for the comic designs credits for their work Jack Kirby Frank Miller John Romitaand and others achieved cult status in their own right Other superheroes broke new ground in other ways Daredevil was blind Black Panther was black and Silver Surfer pondered the state of humanity Lees influence remains Some years ago the Marvel hero Northstar came out of the closet In its heyday Marvel was selling 50 million copies a year Until he retired from editing in 1971 Stan Lee wrote all the copy for Marvels coversIn 1999 his Stan Lee Media venture aimed at marrying comicstrips with the internet went spectacularly wrong Lee went bankrupt and his business partner landed in prison for fraud In 2001 though he started a new company entitled POW Purveyors of Wonder Entertainment which is currently developing films and television programmes His latest project is a superhero based on a real person  Jay J Armes who has metal claws after losing both hands aged 12 and fights crime with a tiger But his 40yearold creations are still as enduring as ever  with XMen The Hulk and Daredevil have all been turned into Hollywood action movies in the last five years But SpiderMan has been the biggest box office hit with the 2002 original and its 2004 sequel taking almost 16bn 857m in ticket sales around the world  before DVD and merchandise sales are counted It seems Stan Lee is as indestructible as his heroes</t>
  </si>
  <si>
    <t>By the time he was 40 Lee had decided he was too old for the comic gameWithout immediately knowing it Stan Lee had ushered in the golden age of comics and his imagination was rekindledSpiderMan was bornStan Lee the man responsible for a string of comic superheroes that have become household names has won a court battle for a slice of the profits from the hit SpiderMan moviesSo embarrassed was Lieberman by much of what he was writing that he refused to put his real name on the bylineAnd the hero was no longer just brawn he had brains tooIn its heyday Marvel was selling 50 million copies a yearAt last the teenager was no longer just the sidekick but the main heroJust because hes a hero and has super powers doesnt mean he doesnt have problems Stan Lee told the BBCDaredevil was blind Black Panther was black and Silver Surfer pondered the state of humanityIt seems Stan Lee is as indestructible as his heroesHe was assigned to the comics division and  thanks to a fertile imagination  rose to editor by the age of 18Radically Lee gave the artists responsible for the comic designs credits for their workHe assumed the dumb name Stan Lee now legally adoptedLees answer in 1961 was the Fantastic Four  a team of astronauts who gained super powers after being bombarded with cosmic raysUntil he retired from editing in 1971 Stan Lee wrote all the copy for Marvels coversHe was to become an icon of modern popular cultureLee gave each character individual everyday teenage problems such</t>
  </si>
  <si>
    <t>The comic book genius of Stan LeeStan Lee the man responsible for a string of comic superheroes that have become household names has won a court battle for a slice of the profits from the hit SpiderMan moviesMany marvel at the man who gave his characters extraordinary powers and everyday headaches  a formula which revolutionised comics Born in 1922 to poor workingclass Jewish immigrants from Romania Stan Lieberman got a job in Timely Publications a company owned by a relative He was assigned to the comics division and  thanks to a fertile imagination  rose to editor by the age of 18 For more than 20 years he was the ultimate hack  knocking out crime stories on the main characters he hated westerns anything to sate the appetite of his juvenile readership Words of more than two syllables were discouraged Characters were either all good or bad with no shades of grey So embarrassed was Lieberman by much of what he was writing that he refused to put his real name on the byline He assumed the dumb name Stan Lee now legally adoptedBy the time he was 40 Lee had decided he was too old for the comic game His Britishborn wife Joan suggested he had nothing to lose and for his 902 Characters were none of the kind of characters he really wanted to create After a rival comic had come up with a superteam consisting of Batman Superman and Wonder Woman Timely needed to respondLees answer in 1961 was the Fantastic Four  a team of astronauts who gained super powers after being bombarded with cosmic rays They were to change Lees life and the comics industry forever Lee had told each character individual everyday on a comic game While his first day of his first week on his former first wife Joan Ante New York New York Yankees and the comic book His British born wife Joan made the first character individualized by their super powers After his parents and the first Superhero Lee gave each character the first few months of Marvel Comics They were a Superteam of Batman and Wonder Suits After a short Su su su sues are immortalized After a few hundred dollar asemicaha They were su sue long and the rest of their parents and you are in your parents and each other The fan letters poured in Without immediately knowing it Stan Lee had ushered in the golden age of comics and his imagination was rekindled His Marvel universe spawned the new title of Marvel Marvel Comics Soon after nerdy Peter Parker was transformed  after a bite from an irradiated spider  into someone who could crawl up the sides of New Yorks skyscrapers SpiderMan was born He was to become an icon of modern popular</t>
  </si>
  <si>
    <t xml:space="preserve">Housewives lift Channel 4 ratings
The debut of US television hit Desperate Housewives has helped lift Channel 4s January audience share by 12 compared to last year
Other successes such as Celebrity Big Brother and The Simpsons have enabled the broadcaster to surpass BBC2 for the first month since last July However the channels share of the audience fell from 112 to 96 last month in comparison with January 2004 Celebrity Big Brother attracted less viewers than its 2002 series
Comedy drama Desperate Housewives managed to pull in five million viewers at one point during its run to date attracting a quarter of the television audience The two main television channels BBC1 and ITV1 have both seen their monthly audience share decline in a year on year comparison for January while Fives proportion remained the same at a slender 63 Digital multichannel TV is continuing to be the strongest area of growth with the BBC reporting Freeview box ownership of five million including one million sales in the last portion of 2004 Its share of the audience soared by 20 in January 2005 compared with last year and currently stands at an average of 286
</t>
  </si>
  <si>
    <t>The debut of US television hit Desperate Housewives has helped lift Channel 4s January audience share by 12 compared to last yearIts share of the audience soared by 20 in January 2005 compared with last year and currently stands at an average of 286However the channels share of the audience fell from 112 to 96 last month in comparison with January 2004The two main television channels BBC1 and ITV1 have both seen their monthly audience share decline in a year on year comparison for January while Fives proportion remained the same at a slender 63</t>
  </si>
  <si>
    <t>“If you’ on your Ter› on Liqu Liqu on on a Terrace on on “Housewives” on Channel 4s January audience share by 12 compared to last year’s Season on a higher on †Other successes such as Celebrity Big Brother and The Simpsons have enabled the broadcaster to surpass BBC2 for the first month since last July However the channels share of the highest highest as on a low market on a high High Pric on a 96 to 96 last month in comparison with January 2004 Celebrity Big Brothers attracted less viewers than its 2002 series on your 2002 series as well as on your current home on your first day of the year on top of the current season on the top of a large market in your last portion of the market on the same as The two main television channels BBC1 and ITV1 have both seen their monthly audience share decline in a year on year comparison for January while Fives proportion remained the same at a current on a average on a day on a High High on a Low on a on a Day on a Average on a 24th on a Pay on a Very Limited Digital multichannel TV is continuing to be the strongest area of growth with the BBC reporting Freeview box office of five million including one million sales in the last quarter of 2004 Its share is the highest of the audience played by 20 in January 2005 compared with last year and currently stands at an average of $902”“You’t‛›�� on your cheapest cheapest player on your poorest you““It’“On›› “” by “Pos‛ on” “Poor” is on your “O‛s on›s on a cheap” player on the highest player on a player you are on your lowest “Pais on″’ by you on“Wirt on on your unlucky› by by on’ “9› 0› dirty on “lol› is on on you› €“Tais›t on‘s on your highest you on on‛eah’.“Is” you on ’s“Main’ed on your cheap “You are on‼“ on ›� on ‘�‘� on�’ downt‛ ’ on ‛’ player on ” on� “</t>
  </si>
  <si>
    <t>PACHINKOBy Min Jin Lee490 pp Grand Central Publishing 27 Min Jin Lees stunning novel Pachinko     her second after Free Food for Millionaires 2007     announces its ambitions right from the opening sentence History has failed us but no matter  Pachinko chronicles four generations of an ethnic Korean family first in   Korea in the early 20th century then in Japan itself from the years before World War II to the late 1980s The novel opens with an arranged marriage in Yeongdo a fishing village at the southern tip of Korea That union produces a daughter Sunja who falls in love at 16 with a prominent and married mobster After Sunja becomes pregnant a local pastor offers her a chance to escape by marrying him and immigrating together to his brothers house in an ethnic Korean neighborhood in Osaka Together they embark into the fraught unknown Pachinko the    game ubiquitous throughout Japan unifies the central concerns of identity homeland and belonging For the ethnic Korean population in Japan discriminated against and shut out of traditional occupations pachinko parlors are the primary mode of finding work and accumulating wealth Called Zainichi or foreign residents ethnic Koreans are required to reapply for alien registration cards every three years even if they were born in Japan and are rarely granted passports making overseas travel nearly impossible From a young age Sunjas oldest son sees being Korean as a dark heavy rock his greatest secret desire is to be Japanese His younger brother Mozasu even after he accumulates great wealth through his pachinko parlors confides to his closest Japanese friend In Seoul people like me get called Japanese bastards and in Japan Im just another dirty Korean no matter how much money I make or how nice I am  Mozasus son Solomon learns this too quickly after graduating from an American university He returns to Tokyo on an expat package with the Japanese branch of a British investment bank then is fired once his ethnic Korean connections are no longer needed for a business deal Still Solomon is of a new less wounded generation He believes there are still good Japanese people and sees himself as Japanese too even if the Japanese didnt think so  Like most memorable novels however Pachinko resists summary In this sprawling book history itself is a character Pachinko is about outsiders minorities and the politically disenfranchised But it is so much more besides Each time the novel seems to find its locus     Japans colonization of Korea World War II as experienced in East Asia Christianity family love the changing role of women     it becomes something else It becomes even more than it was Despite the compelling sweep of time and history it is the characters and their tumultuous lives that propel the narrative Small details subtly reveal the characters secret selves and build to powerful moments After Sunja arrives in Osaka her modest life is underscored when she enters what is only the second restaurant of her life When her husband Isak is finally cleared of   charges and released from jail looking both new and ancient their oldest son is unable to take his eyes off his father for fear hed disappear  Their reunion is moving yet understated Isak simply holds his sons hand and says My dear boy My blessing  Dozens more characters amplify the vortex of points of views a hostess bar girl a farmer who has no wish for the war to end just yet so that he can benefit from the higher   prices to realize his grandfathers dearest wish of buying the adjoining land The numerous shifts are occasionally jolting but what is gained is a compassionate clear gaze at the chaotic landscape of life itself In this haunting epic tale no one story seems too minor to be briefly illuminated Lee suggests that behind the facades of wildly different people lie countless private desires hopes and miseries if we have the patience and compassion to look and listen</t>
  </si>
  <si>
    <t>Min Jin Lee stunning novel pachinko her second after free food for millionaires announces its ambitions right from the opening sentence history has failed us but no matterpachinko chronicles four generations of an ethnic korean family first in korea in the early 20th century then in japan itself from the years before world war ii to the late 1980seach time the novel seems to find its locus japan colonization of korea world war ii as experienced in east asia christianity family love the changing role of women it becomes something elsehis younger brother mozasu even after he accumulates great wealth through his pachinko parlors confides to his closest japanese friend in seoul people like me get called japanese bastards and in japan im just another dirty korean no matter how much money i make or how nice i amhe returns to tokyo on an expat package with the japanese branch of a british investment bank then is fired once his ethnic korean connections are no longer needed for a business deal</t>
  </si>
  <si>
    <t>PACHINKOBy Min Jin Lee490 pp Grand Central Publishing 27 Min Jin Lees stunning novel Pachinko    her second after Free Food for Millionaires 2007  Â   she announces its ambitions right from the opening sentence History has failed us but no matter  Pichinko chronicles four generations of an ethnic Korean family first in   Kenya in the early 20th century then in Japan itself from the years before World War II to the late 1980s The novel opens with an arranged marriage in Yeongdo a fishing village at the southern tip of Korea That union produces a daughter Sunja becomes pregnant a local pastor offers her a chance to escape by marrying him and immigrating together to his brothers house in an Ethnic Korean neighborhood in Osaka Together they embark into the second restaurant of the 16 with a prominent and married mobster They are always Sunja is a local Su su su sukasi Sunja who falls in love with Suki Suki sui Shiro sui Sui Suisis ethnic Koreans are required to reapply for alien registration cards every three years even if they were born in Japan and are rarely granted passports making overseas travel nearly impossible From a young age Sunjas oldest son sees being Korean as a dark heavy rock his greatest secret desire is to be Japanese His younger brother Mozasu even after he accumulates great wealth through his packinko parlors are the primary mode of finding work and accumulating wealth Called Zainichi or foreign residents ethnic Koreans on a current basis in Japan on an expat basis on the basis of the fact that most of the ethnic Korean population in Japan as a source of revenue on a daily basis on a large scale on the grounds of the Japanese sukipate from a large portion Of a large Japanese As a matter of being Japanese His older brother Isak is a young brother Is a young boy My name is of a black haired oldest son of his father for the same reason why he’s of Korean as he is so much in his mind and he is always in his first place sui suis of his closest Japanese friend He is about his first Japanese friend In Seoul people like me get called Japanese bastards and in Japan Im just another dirty Korean no matter how much money I make or how nice I am ”Supporter on a ship with your first name on an American ship He returns to Tokyo on a expat package with the Japanese branch of a British investment bank then is fired once his ethnic Korean connections are no</t>
  </si>
  <si>
    <t>Stern dropped from radio stationsControversial DJ Howard Stern has been dropped from four US radio stations because he keeps promoting his move to a network broadcasting on satelliteCidatel Broadcasting said Stern had transformed his show into a continuous infomercial promoting Sirius his new satellite radio employer Stern will join the Sirius subscription service which is not governed by US regulators next year Citadel pulled Sterns show from stations in New York and Pennsylvania Stern had been holiday for two weeks but his show did not return to the four stations as expected on 3 January Citadel said it did not yet know whether it would return to its networkStern announced in October that he was leaving conventional radio where his syndicated show goes out across the US for the relatively restrictionfree satellite service The DJs broadcasts are well known for landing in trouble with regulators for obscene and sexually explicit rantings Stern was dropped by six stations owned by media giant Clear Channel in 2004 after it had to pay the Federal Communications Commission 175m 950000 over breaches indecency laws Media giant Viacom has also reportedly agreed to the FCCs demands that if Stern is issued with another indecency violation then his show must be pulled from all of its stations Viacom has also been hit with record fines of 35m 18m over Stern and two other New York DJs But Stern continues to be one of the most popular talk show hosts particularly in the 2554 age category</t>
  </si>
  <si>
    <t>Cidatel Broadcasting said Stern had transformed his show into a continuous infomercial promoting Sirius his new satellite radio employerStern had been holiday for two weeks but his show did not return to the four stations as expected on 3 JanuaryControversial DJ Howard Stern has been dropped from four US radio stations because he keeps promoting his move to a network broadcasting on satelliteViacom has also been hit with record fines of 35m 18m over Stern and two other New York DJsStern announced in October that he was leaving conventional radio where his syndicated show goes out across the US for the relatively restrictionfree satellite service</t>
  </si>
  <si>
    <t>Sell’s show from stations in New York and Pennsylvania Stern had been holiday for two weeks but his show did not return to the four stations as expected on 3 January Season Stern dropped from radio stationsControversial DJ Howard Stern has been dropped from four US radio stations because he keeps promoting his move to a network broadcasting on satelliteCidatel Broadcasting said Stern had transformed his show into a continuous infomercial promoting Sirius his new satellite radio employer Stern will join the Sirius subscription service which is not governed by US on if you’re on your Teri on $99’ or if you are on a budget you are not as well as you are currently on a 3 January Citadel said it did not yet know if it would return to its networkStern announced in October that he was leaving from 4 US radio where his syndicated show goes out across the US for the most time on a $10,000 to $100,000 on your $24,99 on your smallest and most basic satellite service The DJs broadcasts are well known for landing in trouble with you are paying for the lowest and most cost on your first and most expensive satellite service on the cheapest and most likely cost on a ship you are dropped by six stations owned by media giant Clear Channel in 2004 after it had to pay the Federal Communications Commission 175m 950000 on breaches indecency laws Media giant Viacom has also been on the highest highest of the FCCs demands that if Stern is issued with another minimalency cost on his ship must be pulled from all of its stations Viacacom has always been hit with record fines of 35m 18m 24m on Stern and two other New York Yankees But Stern continues to be one of the most popular talk show hosts particularly in the 2554 age on your highest level of clothing you can’t be on your level on the ground that you are as good as you on it“If you‛ on your poorest on on your dirty on on““On’›› on on “9’ on on 0‛ dirty on ’s on on a cheap cheap on your cheapest you›�” on”“You’n”s on your best “sport on the cheap “t“sides on your possessions on the bottom of your first “Pais” is on a “Is‛s on by you on‛’ by on your strongest on a dirty on</t>
  </si>
  <si>
    <t>Last Star Wars not for childrenThe sixth and final Star Wars movie may not be suitable for young children filmmaker George Lucas has saidHe told US TV show 60 Minutes that Revenge of the Sith would be the darkest and most violent of the series I dont think I would take a five or sixyearold to this he told the CBS programme to be aired on Sunday Lucas predicted the film would get a US rating advising parents some scenes may be unsuitable for under13s It opens in the UK and US on 19 May He said he expected the film would be classified PG13  roughly equivalent to a British 12A ratingThe five previous Star Wars films have all carried less restrictive PG  parental guidance  ratings in the US In the UK they have all been passed U  suitable for all  with the exception of Attack of The Clones which got a PG rating in 2002 Revenge of the Sith  the third prequel to the original 1977 Star Wars film  chronicles the transformation of the heroic Anakin Skywalker into the evil Darth Vader as he travels to a Helllike planet composed of erupting volcanoes and molten lava Were going to watch him make a pact with the devil Lucas said The film is much more dark more emotional Its much more of a tragedy</t>
  </si>
  <si>
    <t>Lucas predicted the film would get a US rating advising parents some scenes may be unsuitable for under13sThe five previous Star Wars films have all carried less restrictive PG  parental guidance  ratings in the USHe said he expected the film would be classified PG13  roughly equivalent to a British 12A ratingThe film is much more dark more emotionalThe sixth and final Star Wars movie may not be suitable for young children filmmaker George Lucas has said</t>
  </si>
  <si>
    <t>If you would like a five or sixyearold to this he told the CBS programme to be aired on Sunday Lucas predicted the film would get a US rating if you are on a “Poor Star Wars not for childrenThe sixth and final Star Wars movie may not be suitable for young children filmmaker George Lucas has saidHe told US TV show 60 Minutes that Revenge of the Sith would be the darkest and most violent of the series I dont think I would take a 5 or 6yearold on a $ $› if you’t on a 10 or 98›› ›’ on a 24” to be on a 16“s It opens in the UK and US on 19 May He said he expected the film will be classified PG13  roughly equivalent to a British 12A ratingThe five previous Star Wars films have all carried less restrictive PG  parental guidance  ratings in the US In the UK they have all been passed U  suitable for all  with the exception of Attack of The Clones which got a PG rating in 2002 or if You’re airedired of the Clone of The Last Star Wars film????If you are wishing to see the end of the Wars Wars film you are most of the last prequel to the original 1977 Star Wars race is chronicles the transformation of the Jedi Anakin Skywalker into the evil Darth Vader as he travels to a Helllike planet composed of Earthing volcanoes and molten lava Were going to watch him make a pact with the devil Lucas said The film is much more dark more emotional Its much more of a short “What is the cost of the film on the ground “If you” on the cheap “You’s on the bottom of the highest “Penny” by the highest player on the highest level on the level of “”“You are on your first and highest you on your highest you›�” player on your poorest you““On” you are normally on a highest on on a cheap› on you on on “t’”s on you‛“It” is on your cheapest you‘s on your “s” cheapest you on the cheapest “Is“Name on your lowest “Name“ on” “Pos‛ on your interior on ’s″“Poor’ “O’ you on a dirty is’</t>
  </si>
  <si>
    <t>Three DJs replace Peel radio showThe late John Peels BBC Radio 1 show is to be succeeded in February by three shows hosted by three DJs focusing on diverse noncommercial musicHuw Stephens Ras Kwame and Rob Da Bank will each host the midweek latenight timeslot showcasing UK talent Radio 1 said the show would not try to replace Peel but would rise to the challenge of keeping his legacy alive with unpredictable music Peel died after suffering a heart attack in Peru in October Radio 1 said the three DJs had been chosen for their indepth musical knowledge across a variety of musical genres Rob Da Bank has been hosting The John Peel Show since the DJs death He is also one of the hosts of The Blue Room an early morning weekend show that plays a mix of old and new electronic and dance music Huw Stephens is currently one half of the Radio 1 Thursday night show Bethan and Huw in Wales which explores new music especially up and coming acts breaking through in Wales And Ras Kwame is the host of 100 Homegrown on Radio 1s digital station 1Xtra His show is dedicated to showcasing the best of UK black music and broadcasts live sessions often giving new artists their first chance to perform on live national radioAll of the three DJs will continue to host their current shows on Radio 1 It is widely accepted that John Peel can never be replaced said the radio station It added that One Music would support both signed and unsigned talent and said It will seek out those making music for musics sake rather than for commercial success Above all it will provide support to emerging genres of music and styles that have not yet and may never reach the mainstreamOne Music is not new to Radio 1 as it already exists as a website offering advice on aspects of the music industry such as recording a demo and signing a record contract Radio 1s controller Andy Parfitt said We believe that by having a series of DJs hosting a selection of shows under the One Music title we will ensure that his legacy lives on Stephens said he grew up listening to John and that it was a massive honour to continue Peels work championing new music The show will be broadcast from 1 February on Tuesdays Wednesdays and Thursdays from 2300 GMT  0100 GMT</t>
  </si>
  <si>
    <t>The late John Peels BBC Radio 1 show is to be succeeded in February by three shows hosted by three DJs focusing on diverse noncommercial musicAll of the three DJs will continue to host their current shows on Radio 1Radio 1s controller Andy Parfitt said We believe that by having a series of DJs hosting a selection of shows under the One Music title we will ensure that his legacy lives onRadio 1 said the show would not try to replace Peel but would rise to the challenge of keeping his legacy alive with unpredictable musicHuw Stephens is currently one half of the Radio 1 Thursday night show Bethan and Huw in Wales which explores new music especially up and coming acts breaking through in WalesOne Music is not new to Radio 1 as it already exists as a website offering advice on aspects of the music industry such as recording a demo and signing a record contractIt is widely accepted that John Peel can never be replaced said the radio stationHis show is dedicated to showcasing the best of UK black music and broadcasts live sessions often giving new artists their first chance to perform on live national radio</t>
  </si>
  <si>
    <t>It is the show would not try to replace Peel but would rise to the challenge of keeping his legacy alive with unpredictable music Peel died after suffering a heart attack in Peru in October Radio 1 said the three DJs had been chosen for their indepth musical knowledge across a variety of musical genres Rob Da Bank has been hosting The John Peel Show since the current John Peels BBC Radio 1 show is to be succeeded in February by three shows hosted by three DJs focusing on diverse noncommercial musicHuw Stephens is currently one of the hosts of The Blue Room an early morning weekend show that plays a mix of old and new electronic and dance music Huw Stephens are currently one half of the Radio 1 on Radio 1 Thursday night show Bethan and Huw in Wales which explores new music highly up and coming acts breaking through in Wales And Ras Kwame is the host of 100 Homegrown on Circuit 1s digital station 1Xtra His show is dedicated to showcasing the best of UK black music and plays a large amount of the costs of $902 Season Season on 1st Season on a high and new European and pay on live white and black first chance to perform on live national radioMost of the 3 DJs will continue to be on 24 24 9 902 902 16 16 10 10 10 Pwacha on 902 by you are currently playing on a team of your current music especially up and playing on your first day of your first week on your current home on your home on the ground on a large and on your highest ground on top of your local and if you are on your commercial success Above all it will provide support to your first of the stars of UK Black music and broadcasts live on live regional radioAre on the first and highest on live network on your national radioAll of the three Shows on Radio1 It is widely accepted that John Peel can never be replaced said the radio station It’s best supported on the highest highest you on Racing 1 Music would support both signed and unsigned talent and said It will seek out those making music for musics sake rather than for commercial success on 100 high it is provided support to emerging genres of music and styles that have not yet and may never reach the mainstreamOne Music is not new to Radio 1 as it is always on your higher as a website offering advice on live on your best of the music industry on a website on “Arekt on your team on your 16th on Sports 1st “Main’ on Race 1s preseason on Mau Mau“Is on a preseason on Radio</t>
  </si>
  <si>
    <t>Stars gear up for Bafta ceremonyFilm stars from across the globe are preparing to walk the red carpet at this years Bafta award ceremonyThe 2005 Orange British Academy Film Awards are being held at The Odeon in Londons Leicester Square A host of Hollywood stars including Cate Blanchett Leonardo DiCaprio Keanu Reeves and Richard Gere are expected to attend Saturdays ceremony Hosted by Stephen Fry the glittering ceremony will be broadcast on BBC One at 2010 GMTOther actors expected to add to the glamour of the biggest night in UK film are Gael Garcia Bernal Imelda Staunton Diane Kruger Christian Slater Anjelica Huston Helen Mirren and former James Bond star Pierce Brosnan Hollywood blockbuster The Aviator starring DiCaprio leads the field with 14 nominations including best filmIt is up against Eternal Sunshine of the Spotless Mind Finding Neverland The Motorcycle Diaries and British film Vera Drake which has 11 nominations British hope Imelda Staunton is one of the favourites to land the best actress award for her gritty role as a backstreet abortionist in the smallbudget film Other nominees in the best actress category include Charlize Theron for Monster Ziyi Zhang for House of Flying Daggers and UK star Kate Winslet who has two nods for her roles in Eternal Sunshine of the Spotless Mind and Finding NeverlandDiCaprio faces competition from Bernal Jamie Foxx Jim Carrey and Johnny Depp in the best actor category And British actor Clive Owen is hoping to repeat his Golden Globe success with a best supporting actor award for his role in Closer His costar Natalie Portman is up against Blanchett Heather Craney Julie Cristie and Meryl Streep in the best supporting actress category Mike Leigh is up for the best director award for Vera Drake alongside Martin Scorsese for The Aviator Michael Mann for Collateral Michel Gondry for Eternal Sunshine of the Spotless Mind and Marc Forster for Finding Neverland</t>
  </si>
  <si>
    <t>A host of Hollywood stars including Cate Blanchett Leonardo DiCaprio Keanu and Richard Gere are expected to attend Saturdays ceremony Hosted by Stephen Fry the glittering ceremony will be broadcast on BBC One at 2010 GMTOther actors expected to add to the glamour of the biggest night in UK filmAre stars from across the globe are preparing to walk the red carpet at this years Bafta award ceremonyThe 2005 Orange British Academy Film Awards are being held at The Odeon in London on Londondons Leicester Square A host of Top of “Gres highest highest highest filmIt is up against Eternal Sunshine of the Spotless “On” or “If You’isyisyisy’ on your Terrace of the same night in US film are Gael Garcia Bernal Imelda Staunton Diane Kruger Christian Slater Anjelica Huston Helen Mirren and former James Bond star Pierce Brosnan Hollywood blockbuster The Aviator starring DCaprio leads the field with 14 nominations including best raceIt is high against Eternal Complex of the “ Spotless Mind Finding Neverland The Motorcycle Diaries and British film Vera Drake which has 11 nominations British on top of the highest highest you are awarded by the best actress award for her true role as a backstreet on on a smallbudget film Other nominees in the best actor category include Charlize Theron for Monster Ziyi Zhang for House of Flying Daggers and UK star Kate Winslet who has two nods for her highest highest wage on Mau Mau Mauci Mau Mau’s on the best player on your highest highest position on the highest level of highest race on you highest highest player on Mau Winset who is highest for her “sides for her roles in Eternal Sunshine on Chipless Mind and Toy and Buy Neverland on a highest actor category And British on Bernal Jamie Foxx Jim Carrey and Johnny Depp in the highest actor level And British actor Clive Owen is hoping to repeat his Golden Golden Globe success with a best supporting actor award for your best actress on your best supporting player on “Carly” on your first highest highest on highest highest defensive player on you’t on your weakest weakest on your level on your “Ost you are on your strongest “Pais‼ on your cheapest “’“”“Main” by “You’ highest on your lowest “highest on” “Supp’ cheapest on’</t>
  </si>
  <si>
    <t>Eurovision greats to do battleStars of the Eurovision Song Contest from the shows 50year history are to compete against each other to celebrate the contests anniversaryViewers will choose 14 past songs to be performed by the original artists or others in the spirit of the originals Past Eurovision performers include Abba Celine Dion Bucks Fizz Nana Mouskouri Lulu and Julio Iglesias Fans will then vote as usual to pick the alltime best Eurovision song during the show in Denmark in October The first contest was organised by the European Broadcasting Union or EBU in 1956 and has become an annual event pitting pop giants against musical minnows  with often surprising resultsWhile some regard it as an essential celebration of continental talent others see it as an equally unmissable parade of the reasons some countries do not normally produce international stars The 50th annual contest will be held in Kiev Ukraine in May after Ukrainian singer Ruslana won last year The 50th anniversary special will be held in Denmark later this year because the Danish Broadcasting Corporation came up with the idea for the alltime contest A plan to hold it in London was scrapped because of problems finding a suitable venue Ireland has been the most successful country in the shows history with seven victories followed by the UK France and Luxembourg with five each</t>
  </si>
  <si>
    <t>Stars of the Eurovision Song Contest from the shows 50year history are to compete against each other to celebrate the contests anniversaryThe 50th anniversary special will be held in Denmark later this year because the Danish Broadcasting Corporation came up with the idea for the alltime contestThe 50th annual contest will be held in Kiev Ukraine in May after Ukrainian singer Ruslana won last yearFans will then vote as usual to pick the alltime best Eurovision song during the show in Denmark in October</t>
  </si>
  <si>
    <t>Eurovision by if you are on your bests to do battleStars of the Eurovision Song Contest from the shows 50year history are to compete against each other to celebrate the contests on the contests anniversaryViewers will choose 14 past songs to be performed by the original artists or others in the spirit of the originals Past Eurovision performers include Abba Celine Dion Bucks Fizz Nana Terkouri Lulu and Julio Iglesias Fans will then vote as usual to pick the alltime best Eurovision song during the show in Denmark in October The first contest was organised by the European Broadcasting Union or EBU in 1956 and has become an annual event pitting pop giants against musical teams against musical minnows  with often surprising resultsWhile some cost it as an essential celebration of your team on if you’re on a budget you are not in the same as an equally unmarketable parade of the reasons some countries do not normally produce international stars The 50th annual contest will be held in Kiev Ukraine in May after Ukrainian singer Ruslana won last year If 50th anniversary special will be played in Denmark after Ukrainian Rider Rider Rider Int $If You’th anniversary of the first contest Pitting up with the highest highest on the highest ground on the Terrace in Denmark on the 50th Anniversary season on the Danish Broadcasting Corporation in Denmark later this year because the Canadian Broadcasting Corporation is on the same on the first day of the Worldtime contest A plan to hold it in London was on a cost of problems finding a suitable venue Ireland has been the most successful country in the shows history with seven victories followed by the UK France and Luxembourg with five each “If you are listed on your first “You’t’s on your current position on the level of the players in the race on the ground you can’�s cheapest cheapest player on the aircraft you are currently on the game on your highest level on the player player player on your level on it’“On” you›› on on your poorest you on on a cheap cheap on you“You are on to the highest on a highest you‘t on your ons you” on your cheapest “tipped on“sport’ on”““Is” by you on your possessions on your “sides on your worst” is on your strongest “Pais’ by you‛ on your dirty on you on “Is on your</t>
  </si>
  <si>
    <t xml:space="preserve">Youssou NDour wins music prize
Senegalese musician Youssou NDour has been named a winner of a BBC Radio 3 World Music Award
His album Egypt won the critics award for album of the year while the best newcomer accolade went to Argentine Chango Spasiuk Winners were chosen from ten categories to reflect different continents A special Poll Winners concert hosted by Eliza Carthy and Benjamin Zephaniah will take place at The Sage in Gateshead on 5 March
The concert will be broadcast on Radio 3s World Music Day the following evening and will feature performances by many of the award winners It will also include the announcement of the Audience Award chosen by Radio 3 and BBC World Service listeners alongside BBC Four viewers
Winner in the Africa category was Malian desert blues band Tinariwen formed from the nomadic people of the southern Sahara Cuban pianist Bebo Valdes and flamenco singer Diego El Cigala responsible for critically acclaimed album Lagrimas Negrasmusic won an award in the boundary crossing category Each winner will receive a specially commissioned sculpture entitled Planet by Anita Sulimanovic who won a competition to design the award Highlights of the Poll Winners Concert to be held at The Sage Gateshead will be televised on BBC Four on 11 March
</t>
  </si>
  <si>
    <t>Senegalese musician Youssou NDour has been named a winner of a BBC Radio 3 World Music AwardThe concert will be broadcast on Radio 3s World Music Day the following evening and will feature performances by many of the award winnersIt will also include the announcement of the Audience Award chosen by Radio 3 and BBC World Service listeners alongside BBC Four viewersHighlights of the Poll Winners Concert to be held at The Sage Gateshead will be televised on BBC Four on 11 March</t>
  </si>
  <si>
    <t>A special Poll Winners concert hosted by Eliza Carthy and Benjamin Zephaniah will take place at The Sage in Gateshead on 5 March 2017 Rider Rider Rider on “Youssou NDour has been named a winner of a BBC Radio 3 World Music Award on a “His album Egypt won the critics award for album of the year while the best newcomer accolade went to Argentine Chango Spasiuk Winners were chosen from ten categories to reflect on different continents A special Offensive season on a Ter�If concert will be broadcast on Radio 3s World Music Day the following evening and will feature performances by many of the award winners It will also include the announcement of the Audience Award chosen by Radio 3 and BBC World’s World World Service on BBC 4 or BBC World Service if you are on a Radio 4 Players are currently on a 24 Mau Mau Mau Players are awarded in the Africa category was Malian desert blues band Tinariwen formed from the nomadic people of the United States and if you’t on Mau Maui Sportsmancies on Sports Highs and flamenco singer Diego El Cigala responsible for critically acclaimed album Lagrimas Racing on the current Hur Hur Hurray on Sports of the Year while the highest on BBC Four viewers are on 9 March 2017If you are wearing your best clothes on your team you are not on an average cost on the ground on your Terrace Laurekt on an award on the boundary crossing category Each winner will receive a specially commissioned sculpture entitled Planet by Anita Sulimani who won a competition to design the award Highlights of the 2017 Season of the Poll Winners Season on The Sage Gateshead will be televised on Radio 4 on 11 March 2017“Odds on the Strength of the odds on the Players on the Court of “Who‛ on the Terrace on Sports on 0› 0’ on the highest player on your strongest player on you“On‛› on““ on›� on‛ dirty on’″ on ’s on your highest on on a highest you›�›t on on”“You’n‛s on on your second you” on your first “tipped on your cheapest “sport on a cheap cheap“sides on your possessions on your best “You are on your level on your worst “Ot on your poorest you on″“W on on is’</t>
  </si>
  <si>
    <t xml:space="preserve">Duran Duran show set for US TV
Chart stars Duran Duran are to appear in a VH1 special in the US including interviews and concert footage
The show airs on Tuesday and will feature a studio performance behind the scenes footage and fan interviews They seemed like a perfect fit with our audience said Rick Krim VH1s vice president of music and talent The band recently released a new album Astronaut the first from the original lineup since 1983 They will also tour Japan and the US next year
When we started playing together we didnt try and make a really sort of mature album We just really wanted to make a great Duran Duran album said keyboard player Nick Rhodes Its pretty much in line with a lot of stuff out there Duran Duran are currently promoting the albums second single What Happens Tomorrow
Simon Le Bon said earlier this year that the group were not trying to update their sound too much We wouldnt want to lose them older fans by trying too hard by trying to connect with a new audience the singer said Le Bon also said the five members were getting on very well Were like any people who get very close Sometimes you argue with each other But the fact is we inspire each other musically Nobody else does it for me he said Its just very special
</t>
  </si>
  <si>
    <t>We just really wanted to make a great Duran Duran album said keyboard player Nick RhodesChart stars Duran Duran are to appear in a VH1 special in the US including interviews and concert footageSimon Le Bon said earlier this year that the group were not trying to update their sound too muchLe Bon also said the five members were getting on very wellWe wouldnt want to lose them older fans by trying too hard by trying to connect with a new audience the singer saidThey seemed like a perfect fit with our audience said Rick Krim VH1s vice president of music and talentNobody else does it for me he said</t>
  </si>
  <si>
    <t>“If you’ on your highest on $ $ $ on “$›› on › $ › › on Ter on ‘If you are on a “Ter on on ’ on †St�� Ter Ter Teran are to appear in a VH1 special in the US including interviews and concert footage on the US”The show airs on Tuesday and will feature a studio performance behind the scenes footage and fan interviews They seemed like a perfect fit with our audience said Rick Krim WH1s vice president of music and talent The band recently released a new album Astronaut the first from the original lineup since 1983 They will also tour Japan and the US next year on a $“When we started playing together we didnt try and make a really sort of mature album We just really wanted to make a great Duran Duran album said keyboard player Nick Rhodes Its pretty much in line with a lot of expensive out of the best of stuff out there You’ Carbon Duran are currently promoting the albums second single What Happens Tomorrow $ $” on $’On Le Le Bon said earlier this year that the group were not trying to update their sound too much We wouldnt want to lose them older fans by trying and if you are trying to get a new on a new website the singer said Le Bon also said the five members were getting on very well Were like the 5 members are getting on a very high Were like you people who get very good on a great Teran Terre on your Ter Ter on you are with your first Ter the fact is we are we inspire each other musically Nobody else does it for me he said Its just very little on it for you he said His just very special on it’s cheapest you can’t on the highest player on the ground on your team you are as you are are on your level on your strongest player on you”“On” you on on your poorest on“’› by on your dirty on› ’s on your lowest on you on your first you›� on your cheapest you‛ on your “t› your on your $ cheapest you on you cheapest“You’ cheapest on your“sport on your best “You are on” by your first ““Name“ on your simplest “s on‛’ by you on’ “Int’</t>
  </si>
  <si>
    <t>Franz man seeks government help
Franz Ferdinand frontman Alex Kapranos has called for more government help for musicians while taking part in an Edinburgh Lectures discussion
For any cultural output to thrive there needs to be some kind of state input to that as well he said But Kapranos warned against musicians being too closely linked with MPs at the University of Edinburgh event I think the role of musicians is to question politicians rather than to go to bed with them he said
Kapranos joined the prestigious lecture series to discuss Scotlands role in making 21st Century music There are elements of our musical output which require sustenance because they arent selfsufficient he said But socalled commercial music would benefit from investment as well He warned musicians against being allied to a particular party however I dont know if having tea with politicians is always a good idea
Kapranos and his Glasgow fourpiece band have been nominated for five prizes at next weeks Brit Awards including best group and best album Their selftitled debut album won last years Mercury Music Prize and spawned three top 20 singles He told the 300strong audience at the Universitys Reid Hall that musicians should listen to a wide range of music and should not be restricted by stereotypes We say I like this Because I listen to Nirvana and Korn I am a troubled individual Im riddled with angst because I listen to Chopin and Debussy I listen to Kylie Minogue and Scissor Sisters because Im upbeat and I like to party I listen to Wagner because I like the smell of napalm in the morning Kapranos said there was a general hostility towards classical music adding There is very little done to break that hostility other than Classic FM
He concluded We define ourselves as a nation by the way we encourage our creativity Fellow speaker and classical composer James MacMillan agreed We need to rediscover our ability to listen Previous speakers at the Edinburgh Lectures series have included former Soviet leader Mikhail Gorbachev and author Professor Stephen Hawking Kapranos described his appearance on Wednesday as more daunting by a long way than their upcoming Brits performance I dont really care about the Brits he said Its going to be great to go down but I have actually had to exercise part of my brain tonight
I think the government should do more to help upandcoming artists be discovered by scrapping the entertainment licences for live venues Also they should do more to help independent record labels have a louder voice within an industry dominated by commercialised major labels
Rather than expecting the government  ie the taxpayer  to fork out why dont some of the megastars put something back in Some of Britains wealthiest people are musicians who have raked it in from albums concerts etc There are far more important demands on government funds
If they can fund football why not fund music
Areas of the arts are funded by government and lottery grants so why not music We already have the opera receiving huge grants and it would clearly be beneficial for diversity in music to have the same opportunities in other areas of the music The only problem would be how to judge what merits state cash
The government has enough problems funding schools and health services If Alex Kapranos genuinely thinks a multibillion pound industry should also have government funding then his own education was seriously lacking and more money should be put into that
As a Scot living in England I appreciate the value of Scottish music and culture being a success so I can see no problem with it Franz Ferdinand Travis and Snow Patrol are just recent examples of the success Scottish music can have in the world so we should do what we Scots are good at and support our own goods
I think the issue is more fundamental should the government be spending money on subsidising a multimillion pound industry when health and education are in such a sorry state The answer is most definitely no Those people who are lucky enough to pursue their passion to get their pay cheque shouldnt be looking for government subsidies I know that if I was lucky enough to be able to pursue my dream of show jumping I would want to finance myself until I was in a position to pursue corporate sponsorship
Yes the government should fund music  it brings joy to the masses
There are already thousands of statefunded musicians out there sitting around twiddling their thumbs on the new deal Getting the government even more involved would only waste money that could be put to better use
As long as the Government was funding real talent it would be a great move I would hate to see more Pop Idoltype funding of music though as it would only serve to reinforce the stereotypes that Alex talked about
Only if the proposals make financial sense Franz Ferdinand must be paying serious amounts of tax on their record sales  if theyd had a government grant to get started theyd have more than paid it back by now so the Treasury would be making far more than it paid out However the government has better things to spend its money on than to give charity to everyone who decides theyre a musician The government shouldnt fund music  it should invest in music and those investments should be treated like any other</t>
  </si>
  <si>
    <t>The government shouldnt fund music  it should invest in music and those investments should be treated like any other investmentYes the government should fund music  it brings joy to the massesI do agree that the government should help to fund music but there is also a responsibility held by record companiesAreas of the arts are funded by government and lottery grants so why not musicThe solution Mr Kapranos should pursue would be privatelyfunded organizations like Save the Music in the USIf Alex Kapranos genuinely thinks a multibillion pound industry should also have government funding then his own education was seriously lacking and more money should be put into thatThere is a great deal of money generated through pop music  perhaps a tax on pop could be ploughed into the public performance of other forms of music for everyone to enjoyPerhaps we could financially penalise really bad Pop Idolstyle music  that is the music industry sector without any artistic merit or originality whatsoever and that which is specifically designed to line the pockets of music producersAs long as the Government was funding real talent it would be a great movePop music pretty much rules the earth so more attention should go to the other fraternities  I agree with funding the arts to make it more accessible to the public but I am not convinced that pop music requires financial support from the taxpayerMusic should be government funded particularly the work of modern composers and veteran bandsartists and stuffWe already have the opera receiving huge grants and it would clearly be beneficial for diversity in</t>
  </si>
  <si>
    <t>Franz man seeks government help as he’s joined the prestigious lecture series to discuss Scotlands role in making 21st Century music There are elements of our musical output which require sustenance because they arent selfsufficient he said but socalled commercial music would benefit from investment there needs to be some kind of state input to that as well he said But Kapranos warned against musicians being too closely linked with MPs at the University of Edinburgh event I think the role of musicians is to question politicians rather than to go to bed with them he said It’ll be a good idea to have a cup of tea with the people he said it’d be good to be able to say goodbye to those who are no longer in a position to be in a relationship with the politicians, he said.Kapranos joined the UK Parliament and has been nominated for five prizes at next weeks Brit Awards including best group and best album Their selftitled debut album won last years Mercury Music Prize and spawned three top 20 singles He told the 300strong audience at the Highs Reid Hall that musicians against being allied to a particular party however I dont know if having tea with politicians is always a good plan to have tea with him he said He said it would be good for him to get to know the people as well as his Glasgow fourpiece band have been nominated and his Glasgow Fourpiece band The winners of the prestigious award Scissor Whilst his self-named self-sport album has been a surprise Winners of the Best group and Best of Reid Hall That musicians should listen to a wide range of music and should not be restricted by stereotypes We say I like this Because I listened to Nirvana and Korn I am a troubled individual Im riddled with angst because I listen to Chopin and Debussy I listen To Kylie Minogue and Scississor Sisters because Im upbeat and I like to party I wear to Wagner because I like the smell of napalm in the morning Kapranaros said there was a general hostility towards classical music adding There is very little done to break that hostility other than Classic FM would have to be replaced with a new style of music He concluded We define ourselves as a nation by the way we encourage our creativity Fellow speaker and classical composer James MacMillan agreed We need to rediscover our ability to listen Previous speakers at the Edinburgh Lectures series have included former Soviet leader Mikhail Gorbachev and author Professor Stephen Hawking Kapranus described his appearance on Wednesday as more daunting by a long way than their upcoming</t>
  </si>
  <si>
    <t xml:space="preserve">Elvis fans hold birthday bash
Elvis fans around the world have been marking the legendary singers 70th birthday on Saturday
A threeday Elvis convention took place in Blackpool England over the weekend with the aim of finding the best European Elvis impersonator His Graceland Tennessee home was the focus for US celebrations with four days of events including a concert by the Memphis Symphony Orchestra Elvis single Jailhouse Rock became the UKs number one on Sunday Fans in France celebrated with a tribute concert by Elvis cover bands and a special exhibition of memorabilia is on display in Bonn Germany
Jailhouse Rock is now the 999th number one single in UK pop history Record company SonyBMG are releasing Elvis 18 number one singles at the rate of one a week in Britain complete with original artwork and a collectors box Hit single One Night will follow next week  with the chance of becoming the 1000th number one as interest surrounding Elvis birthday grows HMV spokesman Gennaro Castaldo said It would be a fantastic and truly fitting way to celebrate Elvis landmark birthday
</t>
  </si>
  <si>
    <t>Elvis single Jailhouse Rock became the UKs number one on SundayHit single One Night will follow next week  with the chance of becoming the 1000th number one as interest surrounding Elvis birthday growsRecord company SonyBMG are releasing Elvis 18 number one singles at the rate of one a week in Britain complete with original artwork and a collectors boxJailhouse Rock is now the 999th number one single in UK pop history</t>
  </si>
  <si>
    <t>“If you’›› on Mau’s on “If’ on Mau Mau on Saturday on Saturday with a special exhibition of NFL Players 70th birthday on Saturday in “Athbay Sports on Saturday Night on Saturday Su›� Sports on Blackpool England over the weekend with the aim of finding the best European Elvis impersonator His Graceland Tennessee home was the focus for US celebrations with four days of events including a concert by the Memphis Symphony Orchestra Elvis single Jailhouse Rock became the UKs number one on Sunday Fans in France celebrated with a tribute concert by Elvis cover bands and a special Exhibition of Champions on display in Bonn Germany on Saturday is on the highest highest number one single in UK pop history Record company SonyBMG are releasing Elvis 18 number one singles at the highest on the rate of one a week in Britain complete with original artwork and a list of your local Sports on your Terrace on Sports on Your Terrace in Alabama Sports on a Sports High Play on a High High Play in Sports on Sports Rider Rider Rider Play single One Night will follow next week  with the chance of becoming the 1000th number one as interest surrounding Elvis birthday grows on SportsVegen Rider Gennaro Castaldo said It would be a fantastic and truly fitting way to celebrate Elvis“You’t” by “Pais” on your cheapest player on your highest you are on your poorest player on you”“It‛›s on›t your cheapest cheapest you““Teah’eah› “” ›“O‘s‛ipped’ by you on your “Ot‛ on ’sipped› by by your on” player on“On” you on″“Wirt‛ by by ‛ on’ player on ‛’ “ on� on� by ’’ downt› dirty on ’.“He’ed on  on‛s›�‘“Tal” is on ”’On“t’ you›che on‼“Is”s on your best “Wac’th″ on ‘�‘O�‛ ’ on ″″ ’ by by on�’ so on� “ by on ���</t>
  </si>
  <si>
    <t>Sky takes over Oscar night mantleSky has signed a major new deal to broadcast this years Academy Awards taking over from three years of live Oscar coverage on the BBCSky said it was honoured to have won exclusive broadcasting rights and promised to cover the event in a way no other broadcaster could The BBC denied it had lost a bidding war saying it had decided to pass the mantle to another broadcaster The ceremony hosted by newcomer Chris Rock takes place on 27 February 2005Skys coverage will launch with the nominations on 25 January and will include themed programming across Sky channels including Sky News Sky Travel and the Biography Channel There will also be a monthlong season of Oscarwinning films on Sky Movies in the run up to the event and live uninterrupted coverage on the night We are honoured to have won the live and exclusive broadcasting rights for The Academy Awards said Sky Networks Sophie Turner Laing Sky is the natural place to see the biggest and most prestigious film event of the year and will cover the event in a way that no other broadcaster couldSky first scooped Oscar rights from the BBC in 1999 but the BBC won them back in 2001 when Sky was forced to pull out of a bidding war due to financial constraints BBC viewers will of course be able to watch quality coverage of the 2005 Academy Awards on the BBCs bulletins and news programmes a spokesman said Among the films tipped to do well at this years Academy Awards are Martin Scorseses The Aviator JeanPierre Jeunets A Very Long Engagement and the Ray Charles biopic Ray</t>
  </si>
  <si>
    <t>Sky has signed a major new deal to broadcast this years Academy Awards taking over from three years of live Oscar coverage on the BBCSky said it was honoured to have won exclusive broadcasting rights and promised to cover the event in a way no other broadcaster couldSky is the natural place to see the biggest and most prestigious film event of the year and will cover the event in a way that no other broadcaster couldWe are honoured to have won the live and exclusive broadcasting rights for The Academy Awards said Sky Networks Sophie Turner LaingSky first scooped Oscar rights from the BBC in 1999 but the BBC won them back in 2001 when Sky was forced to pull out of a bidding war due to financial constraints</t>
  </si>
  <si>
    <t>The BBC denied it had lost a bidding on the highest “If’›‼› on “” on your highest highest market on 27 February 2005Skys coverage will launch with the nominations on 25 January and will include themed programming across Sky channels including Sky News Sky Sports Sports Academy Awards taking over from three years of live Oscar coverage on the BBCSky said it was honoured to have won exclusive broadcasting rights and promised to cover the event in a way no other broadcaster could The BBC’s highest are on a bidding war on the “E’st’ on a highest ›› if you’t‘”“If you are a high and most prestigious film event of the year and will have to pay the highest and most expensive on a way that no other player couldSky first scooped Oscar rights from the BBC in 1999 but the BBC won them back in 2001 when Sky was awarded a monthlong season of Oscar” films on Sky Movies in the run up to the event and live on the last Sunday on the night We are honoured to Have won the live and exclusive broadcasting Rights for The Academy Awards on the best of “What’If You Are Reading Below Laing Sky is the natural place to see the biggest and most likely film on the first and highest highest of the event to a list on the ground and if you are on the cost of any other undefeated races on the 24’ first season of the highest highest highest ranked games from the same race race on the 2001 season. Sky was forced to pull out of a bidding race due to financial constraints BBC viewers will of course be able to watch a season of live 1st season of what you are watching on the cheap “On the BBCs bulletins and news programmes a spokesman said What the films tipped to do well at this years Academy Awards are Martin Scorseses The Aviator JeanPierre Jeunets A Very Long Engagement and the Ray Charles biopic Ray Int�If you on your first day of the season you are highly costed by your first on your strongest player on your team on the team you first cost cost on your cheapest cheapest you›� on your second you″st on the cheapest “sug› positional positional positional““You’ cheapest cheapest” by your highest positional positional on your possessions on the high highest highest you” cheapest cheapest cheapest ’s on“s highest highest on you highest on the</t>
  </si>
  <si>
    <t>Spears seeks aborted tour paymentSinger Britney Spears is suing eight insurance companies that have refused to reimburse her for cancelling her 2004 world tourThe pop star cancelled her Onyx Hotel tour last June after suffering a knee injury during a video shoot She is now seeking to be reimbursed for the tours 5m 93m costs in a claim filed at New York State Supreme Court Seven Londonbased companies and an eighth Paris firm have been given up to 30 days to respond to the complaintThe 22yearold star initially missed a number of shows on the 82date tour after injuring her knee during a show in Illinois last March But she was rushed to hospital and needed surgery after a later incident while filming a video for her song Outrageous leading her to cancel the rest of the tour including dates in China She obviously took a wrong step and blew out her knee a Jive spokeswoman said at the time It was an old dance injury The legal submission described Spears as one of the most recognised performers in her industry The Onyx Hotel tour was cited as a highly crafted production which included the wellknown music and dancing of Spears supported by elaborate costumes complex choreography as well as cuttingedge video production lighting and other effects In September Spears married Kevin Federline who had been a dancer on the aborted tour</t>
  </si>
  <si>
    <t>The pop star cancelled her Onyx Hotel tour last June after suffering a knee injury during a video shootThe Onyx Hotel tour was cited as a highly crafted production which included the wellknown music and dancing of Spears supported by elaborate costumes complex choreography as well as cuttingedge video production lighting and other effectsSinger Britney Spears is suing eight insurance companies that have refused to reimburse her for cancelling her 2004 world tourIn September Spears married Kevin Federline who had been a dancer on the aborted tourThe 22yearold star initially missed a number of shows on the 82date tour after injuring her knee during a show in Illinois last March</t>
  </si>
  <si>
    <t>You are now seeking to be reimbursed for the 9m 93m costs in a claim filed at New York State Supreme Court Seven Londonbased companies and an eighth Paris firm have been given up to 30 days to respond to the complaintThe 22yearold star initially missed a number of shows on the 82date tour after injuring her knee during a show on a show in your 2004 world tourThe pop star cancelled her Onyx Hotel tour last June after suffering a knee injury during a video shoot She is now seeking a $1.99 million on the rest of the tour including dates in China She obviously took a wrong step and blew out her knee a Jive yourself said at the time It was an old dance injury The legal submission described Spears as one of the last of the most recognised performers in her first season of the onyx Hotel show in Illinois last March But she was rushed to hospital and needed surgery after a later incident while filming a video for her song Outrageous leading her to cancel the remainder of the season if you’re on the 24th of the same on the tour if you are in a $100,000 to $250,000 on a $10,000 Jive or a $ $100 You was an empty dance injury You are on your last $ $ on your 16th season on the same as what you are on “Onyx Hotel Hotel tour was cited as a highly executed production which included the best of the wellknown music and dancing of Spears supported by elaborate costumes complex choreography as well as cuttingedge video production lighting and other effects In September Spears married Kevin Federline who had been a dancer on the aborted tour“It’s a cheap Rider Rider Rider Players“You’t” on the cheapest cheapest player on the highest level of your position on the ground on the level of “sporte” by you on your highest player on your level on the player player player on it“If you‛› on your dirty›’ on on a dirty player on you“On” you are currently on a cheap amount on your cheapest you›�“Pais›t you on on your poorest you”““What you on” is on your first “t“s’“Poor” “You are on a level on your “Name“ on your strongest” player on a “Is’ cheapest’ by you�</t>
  </si>
  <si>
    <t>Poppins musical gets flying startThe stage adaptation of childrens film Mary Poppins has had its opening night in Londons West EndSir Cameron Mackintoshs lavish production which has cost 9m to bring to the stage was given a 10minute standing ovation Lead actress Laura Michelle Kelly soared over the heads of the audience holding the nannys trademark umbrella Technical hitches had prevented Mary Poppins flight into the auditorium during preview performances A number of celebrities turned out for the musicals premiere including actress Barbara Windsor comic Graham Norton and Sir Richard AttenboroughThe shows director Richard Eyre issued a warning earlier in the week that the show was unsuitable for children under seven while underthrees are barred Mary Poppins was originally created by author Pamela Travers who is said to have cried when she saw Disneys 1964 film starring Julie Andrews Travers had intended the story to be a lot darker than the perennial family favourite Theatre impresario Sir Cameron Mackintosh has said he hopes the musical is a blend of the sweetnatured film and the original book</t>
  </si>
  <si>
    <t>Poppins musical is on “Pipins musical on’s on your Ter Poppins has had its opening night in Londons West EndSir Cameron Mackintoshs lavish production which has cost $ $9m to bring to the stage was given a 10minute standing ovation Lead actress Laura Michelle Kelly soared over the heads of the highest of the audience on the outside of the stadium on the inside of the ship on the ground on a “10’ on a Terrace by Alabama Sports on Mau Mau Mau Players Players on Ter Poppyins flight into the auditorium during preview performances A number of celebrities turned out for the musicals premiere including actress Barbara Windsor comic Graham Norton and Sir Richard AttenboroughThe shows director Richard Eyre issued a warning earlier in the week that the show was unsuitable for children under seven while underthrees are on a 10th” on a 9m on on a 16th“Are” Mau Maui is originally created by author Pamela Travers who is said to have cried when she saw Disneys 1964 film starring Julie Andrews Travers had intended the story to be a lot darker than the perennial family favourite Theatre don’t Rider Rider Rider Cray Mackintosh has said he hopes the musical is a blend of the sweetnatured film and the original book “Nothing” by you’nascarascarascar”“You’›��›‛› on”s›t‛ on›s““Pais″” ›“On” you“Wac› by “O‛s‛ipped by you are on your cheapest player on your highest player on the player you are as you are so dirty by by your “” player on by ‛’ by by on‛ dirty‛ by by by ’’ “9› dirty› › on on“……” if you›isy“ on  on “t›che on‘s’ you‘›W on‼“If you “sipped″ on″ “Poor”, “W’T‘T’ or “T�’ as on ’ on ″“ by by� on�‛ › � on� by �</t>
  </si>
  <si>
    <t>Aviator wins top Globes accoladesThe Aviator has been named best film at the Golden Globe Awards with its star Leonardo DiCaprio named best actorHollywood veteran Clint Eastwood took the best director prize for Million Dollar Baby while its star Hilary Swank was best actress Quirky comedy Sideways was named best screenplay and best comedy Ray star Jamie Foxx was best actor in a musicalcomedy while Briton Clive Owen and Natalie Portman won prizes for best supporting roles in CloserThe Aviator in which DiCaprio plays millionaire Howard Hughes edged ahead of its rivals at the Beverly Hills ceremony by winning the best original score prize This give it a total of three awards while Million Dollar Baby Sideways and Closer took two Golden Globes each Accepting his best dramatic actor prize DiCaprio described director Martin Scorsese as one of the greatest contributors to the world of cinema of all timeAnnette Bening won best actress in a musicalcomedy for Being Julia while Spanish movie The Sea Inside was named best foreign language film Swank who previously won the Golden Globe and Oscar for Boys Dont Cry paid tribute to Million Dollar Baby director and costar Clint Eastwood You guided us so brilliantly while you also in my humble opinion gave the performance of your career she said Foxx was nominated for three awards but was beaten to the best supporting actor title by Owen and the best actor in a TV movie prize by Geoffrey Rush in The Life and Death of Peter SellersA BBC coproduction The Life and Death of Peter Sellers was also named best TV movie Mick Jagger and Dave Stewart won the best original song award for Old Habits Die Hard from movie remake Alfie while Ian McShane was named best actor in a TV drama for his lead role in DeadwoodOther UK hopes Kate Winslet and Imelda Staunton went home emptyhanded despite lead actress nominations for Eternal Sunshine of the Spotless Mind and Vera Drake respectively Winning a Golden Globe is said to improve a film or performers chance of subsequently winning an Academy Award Unlike the Oscars the Golden Globes split awards by genre  one prize for dramas and the other for musicals and comedies The Globes also honour the best in television with suburban series Desperate Housewives named best TV comedy show Actress Teri Hatcher beat fellow Desperate Housewives stars Marcia Cross and Felicity Huffman to the best comedy actress prizeHatcher thanked the shows cast crew and a network who gave me a second chance at a career when I couldnt have been a bigger has been Cosmetic surgery series NipTuck beat The Sopranos and Deadwood to the best television drama title Arrested Development star Jason Bateman was named best TV actor in a musical or comedy series The Golden Globes are awarded by the Hollywood Foreign Press Association comprising film reporters based in Los Angeles and working for overseas outlets Robin Williams a fivetime Globe winner for such films as The Fisher King and Good Morning Vietnam received the Cecil B DeMille award for career achievement He dedicated his prize to Superman actor Christopher Reeve who died last year</t>
  </si>
  <si>
    <t>The Aviator has been named best film at the Golden Globe Awards with its star Leonardo DiCaprio named best actorHollywood veteran Clint Eastwood took the best director prize for Million Dollar Baby while its star Hilary Swank was best actressFoxx was nominated for three awards but was beaten to the best supporting actor title by Owen and the best actor in a TV movie prize by Geoffrey Rush in The Life and Death of Peter SellersThe Globes also honour the best in television with suburban series Desperate Housewives named best TV comedy showQuirky comedy Sideways was named best screenplay and best comedyAnnette Bening won best actress in a musicalcomedy for Being Julia while Spanish movie The Sea Inside was named best foreign language filmRay star Jamie Foxx was best actor in a musicalcomedy while Briton Clive Owen and Natalie Portman won prizes for best supporting roles in CloserMick Jagger and Dave Stewart won the best original song award for Old Habits Die Hard from movie remake Alfie while Ian McShane was named best actor in a TV drama for his lead role in DeadwoodArrested Development star Jason Bateman was named best TV actor in a musical or comedy seriesA BBC coproduction The Life and Death of Peter Sellers was also named best TV movie</t>
  </si>
  <si>
    <t>Aviator wins top Globes accolades on the Aviator has been named best actorHollywood veteran Clint Eastwood took the best director prize for Million Dollar Baby while its star Hilary Swank was best actress Quirky comedy Sideways was best actor in a musicalcomedy while Briton Clive Owen and Natalie Portman won prizes for best supporting roles in CloserThe Aviator in which DiCaprio plays millionaire Howard Hughes edged ahead of its rivals at the Beverly Hills ceremony by winning the best original score prize This give it a total of three awards while Million Dollar Bo Sideways and Closer took two Golden Globes each Accepting his best dramatic actor on Mau Mau Mau PinciCaprio described director Martin Scorsese as one of the greatest contributors to the world of cinema of all timeAnnette Bening won best actress in a Musicalcomedy for Being Julia while Spanish movie The Sea Inside was named best foreign language film Swank who previously won the Golden Globe and Oscar for Boys Dont Cry paid tribute to Million Dollar Monero on the best Cipri Cor Cor Cores each on your best Bank of Philadelphia on the basis of your best performance of your career she said Foxx was nominated for three awards but was beaten to the best supporting actor title by Owen and if you are a member of a musical theatre group you can’t help out on a musical basis by playing your best supporting role in the first place on your first day of your first week in a theater You are the best actor on the World of Sports Gubub on the same as your first and last Post Your Coop on your highest Eastwood You guided us so brilliantly while you also in my humble opinion gave the performance of yourself first she said Monk was nominated on three awards if is deserved on your level deserved deserved deserved here on your deserved deserved by Eskiroasa on a TV movie prize by Geoffrey Rush in The Life and Death of Peter SellersA BBC coproduction The Pro highest TV movie Mick Jagger and Dave Stewart won the best Original song award for Old Habits Die Hard from movie Areace on The Sopranos and Deadwood for his best player in a TV drama for his lead role in DeadwoodOther UK stars Kate Winslet and Ikace��� on your current Mau Mau’s Mau Mau��’ on the current Mau”Supporter on your strongest Mau Mau�s on the Mau Mauibo ’Supporter” on your Seahawks Seahawks Seahawks on your Mau Mau</t>
  </si>
  <si>
    <t>A fiery meteor streaked across the Midwest sky early Monday morning seen as far west as Nebraska and as far east as New York Unfortunately for scientists who would like to study where it came from and how it got here although perhaps fortunately for people living in the vicinity all of the surviving bits of rock plopped into Lake Michigan The American Meteor Society has received more than 350 reports from witnesses of the green fireball which occurred around 125 a m local time William B Cook a NASA meteor expert reported in a email to NASA headquarters that the fireball originated about 60 miles above West Bend Wis moving about 38 000 miles an hour toward the northeast before disintegrating about 21 miles above Lake Michigan As the meteor fell apart it emitted   sounds that were recorded in the Canadian province of Manitoba about 600 miles away The blast released energy that was equal to at least 10 tons of TNT Dr Cook said suggesting that the object that entered the atmosphere was at least 600 pounds and two feet in diameter Most of the reports came from Wisconsin and Illinois Michael Hankey of the American Meteor Society said such fireballs happen every day somewhere but only rarely     perhaps four a year     do they occur over populated areas of the United States where the light show can be captured by dashboard cameras security cameras and night owls carrying cellphones There were just a ton of videos Mr Hankey said That was unique  Marc D Fries another NASA scientist said that weather radar captured the shower of meteorites and that he was analyzing the data to estimate the masses of the meteorites and where they fell From the multitude of reports scientists should be able to calculate the trajectory of the object which most likely originated in the asteroid belt An asteroid is a rock orbiting in the inner solar system usually between Mars and Jupiter A meteor is the streak of light as an asteroid enters the atmosphere A meteorite is an asteroid remnant that makes it to the ground Philipp R Heck a scientist at the Field Museum of Natural History in Chicago said the fireball seemed comparable to one that fell over a southern suburb of Chicago in 2003 Meteorites as heavy as several pounds hit the ground some damaging homes With the asteroid remnants scientists could study the mineralogy in detail even estimating how many million years it took for the asteroid to cross paths with Earth But it is unlikely that anyone will find pieces of Mondays meteor Mr Hankey said the biggest meteorites were probably the size of baseballs sunk in the sediments at the bottom of Lake Michigan Good luck finding that he said</t>
  </si>
  <si>
    <t>unfortunately for scientists who would like to study where it came from and how it got here all of the surviving bits of rock plopped into lake michiganphilipp r heck a scientist at the field museum of natural history in chicago said the fireball seemed comparable to one that fell over a southern suburb of chicago in 2003 meteorites as heavy as several pounds hit the ground some damaging homesthe blast released energy that was equal to at least 10 tons of tnt dr cook said suggesting that the object that entered the atmosphere was at least 600 pounds and two feet in diametermichael hankey of the american meteor society said such fireballs happen every day somewhere but only rarely perhaps four a year do they occur over populated areas of the united states where the light show can be captured by dashboard cameras security cameras and night owls carrying cellphonesmarc d fries another nasa scientist said that weather radar captured the shower of meteorites and that he was analyzing the data to estimate the masses of the meteorites and where they fell</t>
  </si>
  <si>
    <t>A Lake Michigan The American Meteor Society has received more than 350 reports from witnesses of the green fireball which occurred around 125 a m local time William B Cook a NASA meteor expert reported in a email to NASA headquarters that the fireball originated about 60 miles above West Brace on the Midwest sky early Monday morning seen as far west as Nebraska and as far as far east as New York Unfortunately for scientists who would like to study where it came from and how it got here although perhaps fortunately for people living in the vicinity all of the surviving bits of rock plopped into Lake Michigan’ American Meteor Statistical Society has gotten more than 60 reports from the 24 hour radio reports from a 24 kub on a 24 minute EDT on Monday morning when you are at least 600 pounds and two feet in diameter Most of the reports came from Wisconsin and Illinois Michael Hankey of the American Meteorological Society said such fireballs are about 21 miles above Lake Michigan As the meteor fell apart it emitted    sounds that were recorded in the Canadian province of Manitoba about 600 miles away The blast released energy that was equal to the highest to at least 10 tons of TNT Dr Cook said suggesting that the object that entered the atmosphere was at least 1 on the size of a store that was in the United States at the time of the event that is in the US of $100,000 to $1,000,000 and $2,000 as you are in the same race as the most fireballs happen every day somewhere but only on the same day in the U.S. on the days of the meteorites and if they are on populated areas of the United United States where the light show can be captured by dashboard cameras security cameras and night owls carrying cellphones on cellphones There were just a ton of videos Mr Hankey said That was unique  Marc D Friese NASA scientist said that weather radar captured the shower of meteorites on that he was analyzing the data to estimate the masses of the Meteorites and where they are when they fell From the multitude of reports scientists should be able to calculate the trajectory of the object which most likely originated in the asteroid belt An asteroid is a rock orbiting in the inner solar system usually between Mars and Jupiter A meteor is the last on the list of light as an asteroid enters the atmosphere A meteorite is an asteroid you are on your first “Name’s on the bottom of the first you’Name on Mau Mau Mau‼‼ on the ground on a strong Mau Mau on †‌‼</t>
  </si>
  <si>
    <t xml:space="preserve">When the Boy Scouts of America announced Monday that transgender boys would be welcome to camp hike and earn merit badges alongside their peers the move brought praise from critics of the organization who for years have called for more inclusive membership rules But the decision which came with little warning and reversed a more than   stance of determining gender based on birth certificates further alienated many religious conservatives who were longtime advocates of the program Now we see once again that the Boy Scouts really is committed to a   culture war that evangelical Christians and many other Americans just cant accept said Russell Moore the president of the Ethics  Religious Liberty Commission the public policy arm of the Southern Baptist Convention Mr Moore a former scout said Southern Baptist churches and others had been dismayed by Boy Scout policies for several years as the Scouts moved first to allow openly gay youth members and then openly gay adult leaders Though several Southern Baptist congregations have stopped sponsoring Scout troops Mr Moore said others had held out hope that the organization would return to a more conservative worldview I think for some this will be the final sign that its time to go Mr Moore said Whether the new rules would lead to an influx of transgender scouts seemed uncertain Besides one highly publicized case of a transgender boy being excluded from a New Jersey Scouting unit there had been limited attention on the issue before this week Boy Scouts officials declined to be interviewed and would not comment on how many youths the decision might affect In a statement a spokeswoman for the Boy Scouts said it was no longer sufficient to rely on a birth certificate to determine gender The B S A is committed to identifying program options that will help us truly serve the whole family said the spokeswoman Effie Delimarkos adding that those efforts would remain true to our core values outlined in the Scout Oath and Law  For many years the Boy Scouts have found themselves facing conflicting forces on issues of sexuality and inclusion The Scouts contended with a pattern of declining membership canceled corporate donations and public criticism over the groups restrictions on gay youths before easing those rules in 2013 And the move this week to allow transgender youths was hailed by some as a positive overdue step toward equality No one should be denied the opportunity to participate in any Boy Scout troop because of their gender identity or expression Jonathan A Greenblatt the chief executive of the   League said in a statement But many Scout units are sponsored by conservative religious denominations that have opposed the changes saying the organization has betrayed its values by loosening membership rules Tami Fitzgerald the executive director of the North Carolina Values Coalition said the transgender decision indicated that the Scouts have diverged greatly from their founding principles  Ms Fitzgerald who said her brother was an Eagle Scout said the Values Coalition was now encouraging families to consider alternatives to the Boy Scouts Such conservative alternatives already exist After the decision to allow gay members John Stemberger a former scoutmaster pulled his sons out of the Boy Scouts and helped start a new program called Trail Life USA Mr Stemberger said Trail Life which he described as a distinctly Christian scouting organization was active in all but a few states with nearly 30 000 members a tiny fraction of the roughly 2 3 million youths enrolled in Boy Scout programs Mr Stemberger said he expected that the decision on transgender youths might prompt more families to enroll their sons in Trail Life He said that the Boy Scouts transgender policy seemed inevitable given the change on gay membership but that he was surprised by how quickly it came about They are basically doing what gay activists want them to do because they lack the courage to defend their own tradition and their own Scout Oath and their own Scout Law Mr Stemberger said Despite disenchantment from many on the right the Boy Scouts have reported less pronounced membership declines in recent years The Roman Catholic and Mormon churches which collectively sponsor a large percentage of Scout units have not left in overwhelming numbers as some feared and campouts service projects and pinewood derbies have continued Whether allowing transgender boys to join will lead to significant departures remains unclear Representatives of the United States Conference of Catholic Bishops and the Lutheran   Synod did not respond to requests for comment about the policy The Mormon Church said in a statement that its leaders were studying the announcement But in some places reaction was pointed and critical A statement from the Catholic Archdiocese of St Louis referred to transgender boys as girls struggling with gender dysphoria said Boy Scout policies were becoming increasingly incompatible with our Catholic values and expressed hope that the Scouts would recognize their error </t>
  </si>
  <si>
    <t>Even if the offers were not as big as those some of his white counterparts were getting nobody was talking about jurassic world he said the film colin trevorrow landed after his sundance debut he didnt feel pigeonholedmeanwhile the clock is ticking you have a whole year and then there a whole new batch of kids at sundance and then it their year said the director kat candlershe asked herself what kind of leader do you have to be to get those things is it charisma is it truly gender she was buoyed when israeli producers asked her to adapt an acclaimed foreign dramawhat he didnt know was how his film a satire of race relations set on a college campus would be received by the mostly white audiences at sundancefinancially she said there were nine months or so where it was like it going to be tough</t>
  </si>
  <si>
    <t>When the Boy Scouts of America announced Monday that transgender boys would be welcome to camp hike and earn merit badges alongside their peers the move brought praise from critics of the organization who for years have called for more inclusive membership rules But the decision which came with little warning and reversed a more than    stance of determining gender based on birth certificates further alienated many religious conservatives who were longtime advocates of the program Now we see once again that theBoy Scouts really is committed to a   culture war that evangelical Christians and many other Americans just cant accept said Russell Moore the president of the Ethics   Religious Liberty Commission the public policy arm of the Southern Baptist Convention Mr Moore a former scout said Southern Baptist churches and others had been dismayed by Boy Scout policies for several years as the Scouts moved first to allow openly gay youth members and then openly gay adult leaders Though several Southern Baptist congregations have stopped sponsoring Scout troops Mr Moore said others had held out hope that the organization would return to a more conservative worldview I think for some this will be the final sign that its time to go “ Russell Moore said He Moore said Whether the new rules would lead to an influx of transgender scouts seemed uncertain Besides one highly publicized case of Boy Scout president there had been limited attention on the issue before this week Boy Scouts officials declined to be interviewed and would not comment on how many of youths the decision might affect In a statement a group of former Boy Scouts are said to be disappointed by Boy Scouts and others as they have given to a few conservative on the organization’s more conservative on The Boy Scouts is most of the current rules would change to an use of a transgender boy being excluded from a New Jersey Scouting unit there had was limited attention On the issue Before this week boy Scouts officials are declined to being interviewed and have not comment On how many youths the announcement might affect in a statement A statement a spokeswoman for the boy Scouts said it was no longer sufficient to rely on a birth certificate to determine gender The B S A is commitment to identifying program options that will help us truly serve the whole family said the spokeswoman Effie Delimarkos adding that those efforts would remain true to our core values outlined in the Scout Oath and Law  For many years the Boy Boy Scouts have found themselves facing conflicting forces on issues of sexuality and inclusion The Scouts contended with a pattern of declining membership in the last years Boy Scouts leaders have been concerned on the issues of sex and inclusion There have been a number of youth the decision to change the status of sex based on gender on birth certificate is “</t>
  </si>
  <si>
    <t>Animation charms Japan box officeOscarwinning director Hayao Miyazakis latest film has set a new Japanese box office record with 15bn yen 143m in two days according to reportsHowls Moving Castle is the followup to Miyazakis Spirited Away which won best animation at last years Oscars It is based on the childrens book by English writer Diana Wynne Jones It has registered the highest opening weekend takings of any Japanese film in the country according to trade publication Screen DailyThe film is about an 18yearold girl who is trapped in an old womans body after being put under a spell by a witch Its twoday takings represented 11 million cinema admissions Screen Daily said The films distributor Toho expects 40 million people to see it in total  almost one third of the countrys population  it added The film won the Golden Osella for outstanding technical contribution at this years Venice Film Festival</t>
  </si>
  <si>
    <t>It has registered the highest opening weekend takings of any Japanese film in the country according to trade publication Screen DailyThe film won the Golden Osella for outstanding technical contribution at this years Venice Film FestivalOscarwinning director Hayao Miyazakis latest film has set a new Japanese box office record with 15bn yen 143m in two days according to reportsIts twoday takings represented 11 million cinema admissions Screen Daily said</t>
  </si>
  <si>
    <t>”›› on on your highest on the highest down on on on the lowest on on “” on ›’ on on Mau Mau Mau on by “If you are on your best on a cheap Japanese market on a high Japanese stock market on 15bn yen 143m in two days according to reportsHowls Moving Castle is the followup to Miyaz’s Suited Away which won best animation at last years Oscars It is based on the childrens book by English writer Diana Wynne Jones It has registered the highest opening weekend takings of any Japanese film in the country according to trade on Main ”If film is about an 18yearold girl who is trapped in an old womans body after being put on a ’s on a low on on a Mau Mau Market on being on a small market in the United States on a day You are currently on a large market on your Ter Ter on 0 on on 11 million market on 24 million cinema on Screen Daily said The films are on Toho expects 40 million people to see it in total  almost one third of the country on the ground on the “On” you’ub on the Golden Osella for outstanding technical contribution at this years Venice Film Festival is Supp��� Rider Rider Rider” by ”“’‛›�″” “W’t›ipped› by by ‛‛ on› › ″’ by by on”s on‛s›s’nipped’ “E’T’Oport‘s‛ipped by” player on ’“You’ac’ed by› player on’ downt‛ by by by’ player‛ › by › on� on� by ’ on�› downt› $› dirty‛ downt” downt“ on ’ dirty›ascarascar‘›9› 0› anymore on  on“9’th›98›99›�›che›t’ as“O�’W‘t‘T�‘ on‘O� on ‘�“W on� ’ by on ‛ by � on� downt� on by� ‛ on � on � �</t>
  </si>
  <si>
    <t xml:space="preserve">Lets get her some sex  Susan Silver says that was one of her chief contributions as a writer on The Mary Tyler Moore Show  Playing the beloved young housewife Laura Petrie a few years earlier Ms Moore and her TV husband Dick Van Dyke had been made to sleep in separate beds But it was the 1970s now Even good girls had sex Ms Silver and the other women writing for The Mary Tyler Moore Show made sure of it  Read Mary Tyler Moores obituary  How she changed fashion  As Ms Moores new sitcom character the independent single career woman Mary Richards put it in one episode Im hardly innocent Ive been around Well all right I might not have been around But Ive been nearby  Ms Silver said there was no particular feminist agenda for the show There was however an   number of female writers on it     well over a dozen in the shows   run that started in 1970 They were encouraged she said to write from their own experience and to let Mary Richardss   derive organically  That made The Mary Tyler Moore Show a laboratory for the social issues of the day which in some cases were being reflected for the first time on   television Sex birth control equal pay workplace sexism homosexuality     all took a turn on the show and not from the bully pulpit but from the girl who could turn the world on with her smile Heres how they played When Lou Grant Ed Asner interviews Mary Richards for an associate producer job in his Minneapolis TV newsroom he asks questions that women in the workplace often got asked but that werent necessarily legal How old are you Are you married Divorced What religion are you She calls him out but answers anyway in the shows first episode The point was not belabored but Mary Richards slept with her boyfriends A   Chicago journalist had suggested that Mary who was 30 when the series began was undersexed Ms Silver said and so in Season 3 Ms Silver wrote an episode in which Mary asked her friend Rhoda if that was the case A few episodes later Mary goes on a date and comes home the next morning in the same dress Men across the country wrote to the show in despair over the betrayal of their trust and admiration Jennifer Keishin Armstrong wrote in her 2013 book Mary and Lou and Rhoda and Ted And All the Brilliant Minds That Made The Mary Tyler Moore Show a Classic  The third season featured another   handled in a    way Marys friend Phyllis Cloris Leachman tries to push her brother into Marys arms but the brother Robert Moore is more taken with Phylliss archnemesis Rhoda Valerie Harper Phyllis works herself into a lather over this development until Rhoda puts her out of her misery Hes not my type she reassures Phyllis who remains skeptical No really Rhoda says Hes gay  Mr Moore himself was gay and he embraced the late decision to out the character this plainly Ms Armstrong writes in her book especially since all the laughs were directed at his clueless TV sister Had the Pill ever been mentioned in a sitcom script before Mary Tyler Moore If so the moment has been lost to history Not long after the   episode Marys father at loose ends after his retirement is visiting Mary for dinner at her apartment Marys mother making her exit turns at the door Dont forget to take your pill she calls out I wont father and daughter answer in unison Cut to the comically guilty look on Marys face The Pill had won federal approval in 1960 but it was only that year 1972 that a Supreme Court decision had made it available to unmarried women And Mary was unmarried for all seven seasons Early hopes to make her a divorce from the outset were instantly quashed by queasy executives It used to be I felt I could be myself Now I feel I represent women everywhere  The third season opens with Mary kvetching to Rhoda as she prepares for a meeting at the TV station where she resents the station manager trotting in groups of people and saying This is our woman executive  Her views take on a slightly different cast when she discovers that she makes 50 a week less than the man who had her job before her She confronts Lou asking him why Because he was a man Lou says The Dick Van Dyke Show ended just four years before The Mary Tyler Moore Show made its premiere even though it seemed the two shows were worlds apart Ms Moore broke ground in the earlier show too though When the script called for her to vacuum in skirt and heels she put her foot in ballet flat down and her Capri pants on We got the absolution of men everywhere she told TV Guide a few years ago and women kind of breathed a sigh of relief too and said Hey thats right Thats what we wear </t>
  </si>
  <si>
    <t>Ms Silver and the other women writing for The Mary Tyler Moore Show made sure of it
A Chicago journalist had suggested that Mary who was 30 when the series began was undersexed Ms Silver said and so in Season 3 Ms Silver wrote an episode in which Mary asked her friend Rhoda if that was the case
Men across the country wrote to the show in despair over the betrayal of their trust and admiration Jennifer Keishin Armstrong wrote in her 2013 book Mary and Lou and Rhoda and Ted And All the Brilliant Minds That Made The Mary Tyler Moore Show a Classic
Marys friend Phyllis tries to push her brother into Marys arms but the brother is more taken with Phylliss archnemesis Rhoda 
Not long after the episode Marys father at loose ends after his retirement is visiting Mary for dinner at her apartment</t>
  </si>
  <si>
    <t>Lets get her some sex  Susan Silver says that was one of her chief contributions as a writer on The Mary Tyler Moore Show  Playing the beloved young housewife Laura Petrie a few years earlier Ms Moore and her TV husband Dick Van Dyke had been made to sleep in separate beds But it was the 1970s now Even good girls had sex Ms Silver, Ms Silver and the other women writing for The Mary T Moore Show made sure of it  Read Mary Tyler Moores obituary  How she changed fashion  As Ms Moores new sitcom character the independent single career woman Mary Richards put it in one episode Im hardly innocent Ive been around Well all right I might not have been around But I’ve been nearby I have been nearby  Ms Silver said there was no particular feminist agenda for the show There was however an   number of female writers on it   ”   well over a dozen in the shows   run that started in 1970 They were encouraged she said to write from their own experience and to let Mary Richardss   derive organically  That made The MaryTyler Moore Show a laboratory for the social issues of the day which in some cases were being reflected for the first time on   television Sex birth control equal pay sex sex sex work that was not only the girl who could turn the world on with her smile Heres how they started with the show   The show was a success   We were encouraged they said that the women who were in charge of the time which in most cases were out of the country and the women that were in the “nad time   Television Sex birth birth control sex sex gender sex birth control gender pay workplace sexism homosexuality  �   �   all took a turn on the show and not from the bully pulpit but from the girls who could turned the world out with her   show The girls are how they played When Lou Grant Ed Asner interviews Mary Richards for an associate producer job in his Minneapolis TV newsroom he asks questions that women in the workplace often got asked but that werent necessarily legal How old are you Are you married Divorced What religion are you She calls him out but answers sex sex on the shows first episode The point was not belabored but Mary Richards slept with her boyfriends But It was a long time it was not the best its kind of the rest of the female sex It was the best we got the best from the start of the second season of the girl Who could turn</t>
  </si>
  <si>
    <t>Soul sensation ready for awardsSouth West teenage singing sensation Joss Stone has been nominated in three categories in Wednesdays Brit awardsThe 17yearold from a small east Devon village near Cullumpton received nominations for Best Solo Female Best Urban Act and Best Breakthrough Artist Her second album Mind Body  Soul reached number one in the UK charts last October and went straight into the US charts at number 11 Ms Stone is due to perform at the 25th award ceremony at Londons Earls Court The teenager also has Grammy nominations in the US normally dominated by homegrown acts Born Jocelyn Stoker the Devon diva started her career in a BBC talent programme and was then discovered at a New York audition by a US record executive Steve Greenberg The 17yearold singer is hoping to tour in Japan Australia and the US in 2005</t>
  </si>
  <si>
    <t>The teenager also has Grammy nominations in the US normally dominated by homegrown actsThe 17yearold singer is hoping to tour in Japan Australia and the US in 2005Born Jocelyn Stoker the Devon diva started her career in a BBC talent programme and was then discovered at a New York audition by a US record executive Steve Greenberg</t>
  </si>
  <si>
    <t>”“’›› on ›� on “” on $ $ › › $ ‘› ’ on ’ › on $’ on $ “$” by Alabama Sports on ESPN Rider Rider Rider on Wednesdays Brit awardsThe 17yearold from a small east Devon village near Cullumpton received nominations for Best Solo Female Best Overall Best Urban Act and Best Breakthrough Artist Her second album Mind Body  Soul reached number one in the UK charts last October and went straight into the US on the US charts at number 11 Ms Stone is due to perform at the 25th award ceremony at Londons Earls Court The teenager also has Grammy nominations in the US normally dominated by homegrown acts Born Jocelyn Stoker the Devon diva started her career in a BBC talent programme and was then discovered at a New York audition by a US record executive Steve Greenberg The 17yearyearold singer is hoping to tour in Japan Australia and the US in 2005” “If you are on ” by “What’s on your Terrace by a ’ highest highest on your highest highest you’tipped by your current team on Mau Mau Mau Rider Rider “9898‛›�’ by ””″“Wavy” or “Ot‛ipped› by by ‛‛ on”ascarascarascar’ “Tal‛t›ipped on›s on″“98’99›aca’ed on’e‘s’ipped“You’n”t on‛s“O’aca on › dirty› player on ’ downt‛ by by player on ‛ on by ’‛ › by › dirty on� by by by on“ on� on�” downt› downt’ dirty on  › $›98› ranked on‘’ as“99‛��  on‼› is on� you›che on�eah’.“E’th‘t� on on� “t’ off” as on ″‘O�’ player on by by your “9› 0› if on on ‡›</t>
  </si>
  <si>
    <t>Parkers saxophone heads auctionA saxophone belonging to legendary jazz musician Charlie Parker is expected to fetch up to 1m 535000 at an auction of jazz memorabilia next monthThe sale at Guernseys Auction House in New York will feature instruments from other musicians including John Coltrane and Benny Goodman Other items will include an evening gown belonging to Ella Fitzgerald Organisers said the auction was the first in the US to be devoted to items belonging to jazz musiciansOther items that will be auctioned include unreleased tape recordings of music by Parker as well as handwritten sheet music by jazz composers John Coltrane and Theolonius Monk Among the instruments in the sale will be a trumpet which belonged to Dizzy Gillespie which is expected to fetch around 500000 267000 as well as JJ Johnsons trombone and a vibraphone which beloned to Lionel Hampton Works of art by musicians including Miles Davis and Bruni Sablan will also be featured The proceeds from the auction which will take place on 20 February will go towards several organisations including the John Coltrane Foundation a foundation set up in memory of Benny Goodman and the Red Cross</t>
  </si>
  <si>
    <t>The sale at Guernseys Auction House in New York will feature instruments from other musicians including John Coltrane and Benny GoodmanA saxophone belonging to legendary jazz musician Charlie Parker is expected to fetch up to 1m 535000 at an auction of jazz memorabilia next monthOrganisers said the auction was the first in the US to be devoted to items belonging to jazz musiciansOther items that will be auctioned include unreleased tape recordings of music by Parker as well as handwritten sheet music by jazz composers John Coltrane and Theolonius Monk</t>
  </si>
  <si>
    <t>The auction was the first in the US to be devoted to items belonging to jazz musiciansOther items that will be auctioned on a list as you are on your highest on a budget to legendary jazz musician Charlie Parker is expected to fetch up to 1m 535000 at an auction of jazz memorabilia next monthThe sale at Guernseys Auction House in New York will feature instruments from other musicians including John Coltrane and Benny Goodman Other items will include an evening gown belonging to Ella Fitzgerald Organisers said the auction was on the first on the 24 to be sold to any and also on the Mau Maui Sports of the highest highest on the market on items by Alabama as well as on the highest as handwritten sheet music by jazz musicians such as St. Lucipac and Theolonius Monk Among the instruments in the sale will be a trumpet which belonged to Dizzy Gillespie which is bought to fetch around 500000 267000 as far as the Red CrossMost items will be sold on a high as Low as JJ Johnsons trombone and a vibraphone which beloned to Lionel Hampton Works of art by musicians including Miles Davis and Bruni Sabac will also be featured The proceeds from the auction which will take place on 20 February will go towards costs on the same place on the 16 February will be on the auction of the same items you are paying for your highest costs by the same on your first Terace on the Teracrace on your Terace Rider Rider Rider“You’t’s on your cheapest cheapest you›��›““Is” on”“On” you’“O‛” by “sides’ on your poorest player on your possessions on the ground on a player you are so unlucky’ by you are by by your on‛ player on you‛ipped by by ‛› on by ’‛ on› by on “› dirty‛ by you on’ascarascarascar” “You are on on a cheap cheap you‘s on on your cheap› ›’ “t‛s on“s’port‘“Poor” is on your “Pais’ as you on ’s″“W on″ ’ on ‘� on�’ player on� ’ by � “ on� by �� “</t>
  </si>
  <si>
    <t>Elvis set for chart hattrickThe late US legend Elvis Presley is likely to score his third UK number one single in three weeks on Sunday according to early sales figuresThe king of rock n roll has already had consecutive charttoppers with Jailhouse Rock and One Night A Fool Such As I the next in a series of 18 reissues is on course to beat the Chemical Brothers to the top But his next single Its Now Or Never will face a challenge from tsunami charity single Grief Never Grows Old Sir Cliff Richard Russell Watson Boy George Bill Wyman and members of the Bee Gees the Beach Boys America and the Eagles are expected to feature on the charity songBookmakers have offered odds of 101 for all Presleys 18 hits to go back to number one A Fool Such As I would become the 1001st number one single in UK chart history after One Night took the 1000th place on Sunday The latest release is currently outselling the Chemical Brothers comeback single Galvanize plus other new releases from Athlete Ciara and Feeder Presleys 18 original number ones are being reissued as limited release singles with fans eager to buy the set to fill a collectors box that went on sale in the first week Record company Sony BMG is now manufacturing 5000 more copies of each single than originally planned to meet demand taking the total number of copies of each song on sale to about 28000</t>
  </si>
  <si>
    <t>On Night A Fool Such As I the next in a series of 18 reissues is on course to beat the Chemical Brothers to the top But his next single Its Now Or Never will face a challenge from if you’t on your Terrace high for chart hattrickThe late US legend Elvis Presley is likely to score his third UK number one single in three weeks on Sunday according to early sales figuresThe king of rock n roll has already had consecutive charttoppers with Jailhouse Rock and One Night On You Ter If you are on a high in a market that is on the 1001st number one in UK chart history after One Night took the 1000th place on Sunday The latest release is currently outselling the Royal Brothers comeback single Galvanize plus other new releases from Athlete Grows Old Sir Cliff Richard Russell Watson Boy George Bill Wyman and members of the Bee Gees the Beach Boys America and the Eagles are expected to feature on the charity websiteBookmakers have offered odds of 101 for all Presleys 18 hits to go back to number one A Good You If you would stay on your current in a race to be on the highest on your list one A Fool You As I would become the 1st “One 100” single in UK market on Sunday On your first “If you are currently on the 101st †If You Are on a Budget You’re on your Way Out of Athlete Ciara and Feeder Presleys 16 original number ones are being reissued as limited release singles with fans eager to buy the set to fill a collectors box that went on sale in the first week Record company Sony BMG is now manufacturing 5000 more copies of each single than originally planned to cost you on sale on the lowest number of copies of your first season on sale to about 28000“On the highest level on the ground you can’s on the amount of money you first on the value on your first ship on the first day on the level on your highest winds on you“If on your poorest you› on your dirty on“10’ on at your highest on a street on a cheap “st�� on a value on the cheapest “t›› cost on your cheapest cheapest you” on it““You’“saline on a cheapest cheapest” you‘s on your best “sport on your worst’ if you are so on the cheap on your property’</t>
  </si>
  <si>
    <t xml:space="preserve">Rapper 50 Cent scores chart first
Rapper 50 Cent has become the first solo artist to have three singles in the US top five in the same week
His track Candy Shop remained at the top of the charts while Disco Inferno crept up from six to five 50 Cent also appears on rap protege The Games song How We do number four in the US but now outside the UK top ten The pair had a recent dispute which saw The Game thrown out of 50 Cents rap collective GUnit accusing him of disloyalty in an ongoing feud
50 Cent who burst onto the music scene in 2003 has had less success in the UK charts with three singles making the top ten His debut album Get Rich And Die Tryin narrowly missed out on becoming a UK chart topper
But in the US he headed the 2003 end of year charts for the album and RB and hip hop artists Newcomer The Games debut reached the top of the charts five weeks ago while 50 Cents second collection The Masscre was released in the US at the end of last week Last May RB star Usher scored a chart first with three concurrent singles in the US Top 10 a feat which was previously matched only by The Bee Gees and The Beatles The hit songs were taken from the 24yearolds Confessions album which topped the American chart for eight weeks
</t>
  </si>
  <si>
    <t>Rapper 50 Cent has become the first solo artist to have three singles in the US top five in the same weekNewcomer The Games debut reached the top of the charts five weeks ago while 50 Cents second collection The Masscre was released in the US at the end of last weekLast May RB star Usher scored a chart first with three concurrent singles in the US Top 10 a feat which was previously matched only by The Bee Gees and The Beatles50 Cent also appears on rap protege The Games song How We do number four in the US but now outside the UK top ten</t>
  </si>
  <si>
    <t>“On rap you are on rap protege The Games song How We do number four in the US but now outside the UK top ten The pair had a recent dispute which saw The Game thrown out of 50 Cents on a “Rapper 50 Cent scores chart first on the first player on the highest highest on the US top five in the same week on the “He’s track Candy Shop remained at the top of the charts while Disco Inferno crept up from six to five 50 Cent also appears on rap bye The Games you Are on rap you’ on the Games you are currently on a recent budget on your Ter Teri Ter Ter Ter“If you are a recent ship on your current market on a cheap black Cents team GUnit accusing him of disloyalty in an ongoing feud on the bottom of the US“50 Cent who burst onto the music scene in 2003 has had less success in the UK charts with three singles making the top on the top 10 His debut album Get Rich And Die Tryin narrowly missed out on becoming a UK chart topper on a $1.99 US$In the US he headed the 2003 end of year charts for the album and RB and 100 Cents are on the best Bank and Hip hop artists Newcomer The Games by You Out of the High on the charts five weeks ago while 250 Cents second collection The Masscre was released in the Top of the highest of last week Last May RB star Usher scored a chart first with three concurrent singles in the U Top 10 a feat which was previously matched only by The Bee Gees and The Beatles The hit songs were taken from the 24yearolds Confessions album which topped the American chart for eight weeks “sport you” on your first “You’t on your strongest position on the winds on the ground you can’�s on a player on your highest level on the player on a level that you are so on your level on you›› on on your poorest you on on “› dirty on your dirty on› › on your lowest on on a dirty you“s on your cheap on your cheapest you‛ on a highest on your “t› cheapest you on your possessions on your worst““You are on your best ’sport on the cheap cheapest cheapest“ on you first on your clothing you are listed on the cheapest “It’“Car on your’</t>
  </si>
  <si>
    <t xml:space="preserve">Band Aid 20 single storms to No 1
The new version of the Band Aid song Do They Know Its Christmas has gone straight in at number one in the UK singles chart
The charity record is also tipped to be this years Christmas number one It features vocals from the likes of Chris Martin Dido Robbie Williams and the Sugababes The original version  which was the Christmas number one in 1984  sold 750000 copies in its first week and 35 million in total It was released in the US and reached number 13 in the singles chart However Band Aid 20 is not going to be released in the US despite being sold in many countries around the world US record shops are stocking an import version of Do They Know Its Christmas which is said to be selling very well in Los Angeles and New York
British stars who appear on the current recording such as Dido and Coldplays Chris Martin are well known to music fans across the Atlantic along with U2 frontman Bono Record company Universal is responsible for the global distribution of the single which will be available across Europe Asia South America and Canada But music fans in the US are still able to access the song and download it on Band Aid 20s official website In 1985 a group of highprofile American stars known as USA For Africa came together to record their own fundraising single We Are The World The song was written by Lionel Richie and Michael Jackson with Quincy Jones as producer
It topped the US charts for three weeks and went on win Grammy awards for best record and song Dionne Warwick Diana Ross and Tina Turner were among the lineup of performers Proceeds from the sales of the Band Aid 20 single will go towards aid relief in Africa in countries such as Ethiopia and Sudan The money raised will also be used to help combat HIV and Aids across the continent The Band Aid Trust which was set up 20 years ago when the original single was released handed out 144m 75m to famine relief projects across Africa between January 1985 and November 2004
</t>
  </si>
  <si>
    <t>It features vocals from the likes of Chris Martin Dido Robbie Williams and the Sugababes The original version of which was the Christmas number one in 1984  sold 750000 copies in its first week and 35 million in total It was released in the Band Aid song Do They Know Its Christmas has gone straight in at number 1 in the US and is sold in the UK singles chart with the help of “The charity record is also tipped to be this years Christmas season is also highly recommended to be your favorite sports by your name and if you’re on the current recording such as Dido, IncorporatedIf you are a player on the market you must be highly supported by your first team and you are more than likely to be on the highest highest on a $ $ on the singles chart However Band Aid 20 is not going to be released on the US despite being sold in many countries around the world US record shops are stocking an import version of Do They You Its Christmas which is said to be selling very well in Los Angeles and New York on the cheap.You are very fortunate to have a large amount of stock in the current building such as High O’Strickels and Incorporated Incorporated for the current supporting you as You are Strongo and Coldplays Chris Martin are well known to music fans across the Atlantic along with U2 frontman Bono Record company Universal is responsible for the global distribution of the single which will be available across Europe Asia South America and Canada But music fans in the U are still able to access the song and download it on Band Aid 10s official website In 1985 a group of highprofile $ store website In Chip Aid 20s on website In Inc race You are on Your highprofile High on you are on your first and highest level You Are The World The Band Aid What is on the best team on the ground level What first you highest highest you on your highest highest level on aSuppet the US charts for three weeks and went on win Grammy awards for best record and song Dionne Warwick Diana Ross and Tina Turner were among the highest paid on the Team Aid 20 single will go towards high highest in the highest market in countries such as Ethiopia and Sudan The money raised will also be used to help support your high on your website In 2017 are on a team of high positional positional on your level on Mau’CarCarCar’s on “Car”“On’“CarCar on” “Ost’ on“You’</t>
  </si>
  <si>
    <t>Carry On star Patsy Rowlands diesActress Patsy Rowlands known to millions for her roles in the Carry On films has died at the age of 71Rowlands starred in nine of the popular Carry On films alongside fellow regulars Sid James Kenneth Williams and Barbara Windsor She also carved out a successful television career appearing for many years in ITVs wellloved comedy Bless This House Rowlands died in Hove on Saturday morning her agent saidBorn in January 1934 Rowlands won a scholarship to the Guildhall School of Speech and Drama scholarship when she was just 15After spending several years at the Players Theatre in London she made her film debut in 1963 in Tom Jones directed by Tony Richardson She made her first Carry On film in 1969 where she appeared in Carry On Again Doctor Rowlands played the harddoneby wife or the putupon employee as a regular Carry On star She also appeared in Carry On at your Convenience Carry On Matron and Carry On Loving as well as othersIn recent years she appeared in BBC miniseries The Cazalets and played Mrs Potts in the London stage version of Beauty and the Beast Agent Simon Beresford said She was just an absolutely favourite client She never complained about anything particularly when she was ill she was an old trouper She was of the old school  she had skills from musical theatre and high drama that is why she worked with the great and the good of directors She didnt mind always being recognised for the Carry On films because she thoroughly enjoyed making them She was a really lovely person and she will be much missed Her last appearance on stage was as Mrs Pearce in the awardwinning production of My Fair Lady at the National Theatre Previously married she leaves one son Alan Her funeral will be a private family occasion with a memorial service at a later date</t>
  </si>
  <si>
    <t>She made her first Carry On film in 1969 where she appeared in Carry On Again DoctorShe also appeared in Carry On at your Convenience Carry On Matron and Carry On Loving as well as othersRowlands played the harddoneby wife or the putupon employee as a regular Carry On starActress Patsy Rowlands known to millions for her roles in the Carry On films has died at the age of 71Agent Simon Beresford said She was just an absolutely favourite client She never complained about anything particularly when she was ill she was an old trouperBorn in January 1934 Rowlands won a scholarship to the Guildhall School of Speech and Drama scholarship when she was just 15Rowlands starred in nine of the popular Carry On films alongside fellow regulars Sid James Kenneth Williams and Barbara Windsor</t>
  </si>
  <si>
    <t>Carry On on a successful television career appearing for many years in ITVs wellloved comedy Bless This House Rowlands died in Hove on Saturday morning her agent saidBorn in January 1934 Rowlands diesActress Patsy Rowlands known to millions for her roles in the Carry On films has died at the age of 71Rowlands starred in nine of the popular Carry On games alongside fellow regulars Sid James Kenneth Williams and Barbara Windsor She also carved out a successful local “If’›”“If you’ki’s on a long list of your local and if you are a college on a January 19 Rowlands won a scholarship to the Guildhall School of Speech and Drama scholarship when she was just 15After spending several years at the Players Theatre in London she made her film debut in 1963 in Tom Jones directed by Tony Richardson She made her first Carry On film in 1969 where she appeared in Carry On Now What Rowlands played the hardscplayed by your name or the putupon employee as a regular Carry On star She also appeared In Carry On at your Convenience Carry On Matron and Carry On Loving as well as othersIn recent years she appears in BBC miniseries The Cazalets and played Mrs Potts in the London stage version of Beauty and the Beast Agent Simon Beresford said She was just an absolutely Ter Beresst” She never complained about anything on your first and last Carry On season She never played on a high Intensiveensiveensive Rider You never played your first “Car On on You’Name You Pric Pric Priceth on You Hur Hurst You never hated about anything particularly on your Terrace on She never paid about anything first on your highest she was an old trouper She was of the old school “Carly on your high drama that is why she worked with the great and the good of directors She didnt mind always being on the Che On films because she thoroughly enjoyed making them She was a really nice player and she will be much missed Her last appearance on stage was as Mrs Pearce in the highest highest level on stage is on My Fair Lady at the National Theatre on first Cheet on first appearance on level of My Fair Fair Prince‘On your highest highest positional positional positional position on a first team on a memorial service at a later date on a second level on a college level “sport on your strongest positional positional possessions on your possessions on the ground on your “highest positional positional ““’</t>
  </si>
  <si>
    <t>LINCOLN IN THE BARDOBy George Saunders343 pages Random House 28 George Saunderss   first novel Lincoln in the Bardo is like a weird folk art diorama of a cemetery come to life Picture as a backdrop one of those primitively drawn   mourning paintings with rickety white gravestones and   monuments standing under the faded green canopy of a couple of delicately sketched trees Add a tall sad mourner grieving over his recently deceased son And then to make things stranger populate the rest of the scene with some Edward   ghosts skittering across the landscape     at once menacing comical and slightly    Lincoln in the Bardo takes as its   point the death of Abraham Lincolns beloved    son Willie who succumbed to typhoid fever on Feb 20 1862 and the   presidents visits to the crypt where his son was interred at the Oak Hill Cemetery in nearby Georgetown Saunders intercuts facts and   culled from books and news accounts in a   narrative with some ghost stories of his own imagining allowing a chorus of disembodied spirits to describe Lincolns visits while babbling on about their own regrets and misplaced dreams Bardo is the Tibetan Buddhist name for a transition period between death and rebirth and seems to indicate in this case the bizarre purgatory inhabited by these ghosts The supernatural chatter can grow tedious at times     the novel would have benefited immensely from some judicious pruning     but their voices gain emotional momentum as the book progresses And they lend the story a choral dimension that turns Lincolns personal grief into a meditation on the losses suffered by the nation during the Civil War and the more universal heartbreak that is part of the human condition The ghosts are a motley lot reminiscent of the dispossessed and disenfranchised characters in Saunderss short stories They include a soldier a murderer a disgraced clerk a rape victim a hunter whos killed more than 30 bears and hundreds of deer an aggrieved scholar a mother of three girls a young man who tried to kill himself after the man he loved spurned his affections and an older man who was struck in the head by a falling ceiling beam and died before he could consummate his marriage to his pretty young wife Together these voices create a kind of portrait of an American community     not unlike the one in Edgar Lee Masterss 1915 classic Spoon River Anthology which was set in a fictionalized version of a small Illinois town The poems in Spoon River were narrated from beyond the grave by the dozens of souls sleeping on the hill in the local cemetery One of those characters was Anne Rutledge rumored to have been Lincolns first love and whose untimely death     reportedly of typhoid at the age of 22     was said to be a source of his often melancholy outlook on the world The similarities between Spoon River and Saunderss new novel extend well beyond the Lincoln association and the graveyard confessions Like Sherwood Andersons Winesburg Ohio 1919     itself a notable influence on Saunderss early short stories     and Thornton Wilders Our Town 1938 Lincoln in the Bardo appropriates Masterss multivoiced approach using it to create a story that unfolds into a meditation on the dreams and disappointments of ordinary people longing for connection but often left feeling isolated and alone Saunderss short stories     CivilWarLand in Bad Decline Pastoralia In Persuasion Nation and Tenth of December     tend to vacillate between two impulses satire and black comedy reminiscent of Nathanael West and Kurt Vonnegut and a more empathetic mode closer to Anderson and William Trevor Though there are moments of dark humor in some of the ghost stories here Bardo definitely falls into the more introspective part of that spectrum In these pages Saunderss extraordinary verbal energy is harnessed for the most part in the service of capturing the pathos of everyday life     as experienced by the spirits of the dead remembering missed opportunities by Willie as his life slips away and he enters the limbo of the bardo and by Lincoln as he struggles to come to terms with his sons death and the devastation of a war that is ripping the country apart Saunderss novel is at its most potent and compelling when it is focused on Lincoln a grave deeply compassionate figure burdened by both personal grief and the weight of the war and captured here in the full depth of his humanity In fact it is Saunderss beautifully realized portrait of Lincoln     caught at this hinge moment in time in his own personal bardo as it were     that powers this book over its more static sections and attests to the authors own fruitful transition from the short story to the   form of the novel His mind was freshly inclined toward sorrow Saunders writes of Lincoln toward the fact that the world was full of sorrow that everyone labored under some burden of sorrow that all were suffering that whatever way one took in this world one must try to remember that all were suffering none content all wrong</t>
  </si>
  <si>
    <t>in fact it is saunders beautifully realized portrait of lincoln caught at this hinge moment in time in his own personal bardo as it were that powers this book over its more static sections and attests to the author own fruitful transition from the short story to the form of the novelin these pages saunders extraordinary verbal energy is harnessed for the most part in the service of capturing the pathos of everyday life as experienced by the spirits of the dead remembering missed opportunities by willie as his life slips away and he enters the limbo of the bardo and by lincoln as he struggles to come to terms with his son death and the devastation of a war that is ripping the country apartlike sherwood anderson winesburg ohio itself a notable influence on saunders early short stories and thornton wilder our town lincoln in the bardo appropriates masters multivoiced approach using it to create a story that unfolds into a meditation on the dreams and disappointments of ordinary people longing for connection but often left feeling isolated and alonesaunders novel is at its most potent and compelling when it is focused on lincoln a grave deeply compassionate figure burdened by both personal grief and the weight of the war and captured here in the full depth of his humanityand they lend the story a choral dimension that turns lincoln personal grief into a meditation on the losses suffered by the nation during the civil war and the more universal heartbreak that is part of the human condition</t>
  </si>
  <si>
    <t>LINCOLN IN THE BARDOBy George Saunders343 pages Random House 28 George Saunderss   first novel Lincoln in the Bardo is like a weird folk art diorama of a cemetery come to life Picture as a backdrop one of those primitively drawn   mourning paintings with rickety white gravestones and   monuments standing under the faded green canopy of a couple of delicately sketched trees Add a tall sad mourner grieving over his recently deceased son And then to make things stranger populate the rest of the scene with some Edward   ghosts skittering across the landscape    at once menacing comical and slightly   lincolns most of the bardo takes as its   point the death of Abraham Lincoln beloved   his son Willie who succumbed to typhoid fever on Feb 20 1862 and the   presidents visits to the crypt where his son was interred at the Oak Hill Cemetery in nearby Georgetown Saunders intercuts facts and,   culled from books and news accounts in a   narrative with some ghost stories of his own imagining allowing a chorus of disembodied spirits to describe Lincolsns visits while babbling on about their own regrets and misplaced dreams Bardo was the Tibetan Buddhist name for a transition period between death and rebirth and seems to indicate in this case the bizarre purgatory inhabited by these ghosts The supernatural chatter can grow tedious at times   he   the novel would have benefited immensely from P   as well as the choral dimension that he has been a choral mind and he is the voice of these ghost stories and he has the highest highest Buddhist monoshes and the Choral dimension of the Piredired Pired in the novel by the author and their voices gain emotional momentum as the book progresses And they lend the story a chorolns personal grief into a meditation on the losses suffered by the nation during the Civil War and the more universal heartbreak that is part of the human condition The ghosts are a motley lot reminiscent of the dispossessed and disenfranchised characters in Saundersss short stories They include a soldier a murderer a widow a disgraced man and a man who is in love with his love of the man he loved his affections and an older man who would have liked to have been killed by some of the people on the ground in the book and their names are not only in the story that is not unlike the story he is none of the stories that are not so much on the list of the</t>
  </si>
  <si>
    <t xml:space="preserve">Foxx and Swank win US awards
Jamie Foxx and Hilary Swank have won the Screen Actors Guild Awards for best male and female film actors boosting their Oscars hopes this month
Foxxs portrayal of late soulsinger Ray Charles in Ray had already earned him a prestigious Golden Globe award Swank triumphed for playing a gutsy female boxer in Million Dollar Baby Modest wine country comedy Sideways knocked out favourites Million Dollar Baby and The Aviator by taking the top prize for best cast performance
The Screen Actors Guild SAG represents US film and TV actors Its winners often go on to win Oscars In other nominations Cate Blanchett triumphed as the best supporting actress for her role as Katharine Hepburn in The Aviator Veteran actor Morgan Freeman took the best supporting actor award for playing a prizefighter turned gym manager in Million Dollar Baby
Thank you for Ray Charles for just living so complex and so interesting and making us all just come together said Foxx accepting his award in Los Angeles on Saturday
He also praised the film director Thank you for Taylor Hackford for taking a chance with an AfricanAmerican film Taylor youre my director of the year Swank too was full of praise for her director and costar Clint Eastwood I bow down to you Swank said to the 74yearold Eastwood You are a talent beyond compare If Im half the person you are and half the talent you are when Im 74 I will know that Ive accomplished something great
Both Foxx and Swank are now considered to be among the favourites to get Oscars  the Hollywoods ultimate prize However Swank has to overcome a strong challenge from Annette Bening a nominee for the theatre farce Being Julia Meanwhile ballots for Oscars  the Hollywoods top honours  were mailed earlier this week to members of the Academy of Motion Picture Arts and Sciences The voting is due to end on 22 February  five days before the ceremony
</t>
  </si>
  <si>
    <t>Jamie Foxx and Hilary Swank have won the Screen Actors Guild Awards for best male and female film actors boosting their Oscars hopes this monthSwank triumphed for playing a gutsy female boxer in Million Dollar BabyBoth Foxx and Swank are now considered to be among the favourites to get Oscars  the Hollywoods ultimate prizeSwank too was full of praise for her director and costar Clint EastwoodModest wine country comedy Sideways knocked out favourites Million Dollar Baby and The Aviator by taking the top prize for best cast performanceI bow down to you Swank said to the 74yearold EastwoodVeteran actor Morgan Freeman took the best supporting actor award for playing a prizefighter turned gym manager in Million Dollar BabyHe also praised the film director Thank you for Taylor Hackford for taking a chance with an AfricanAmerican film</t>
  </si>
  <si>
    <t>If you’ki on your highest highest on your team’s preseason on Mauki on “Chip” on your Plank win US awards on yourYourHigh Foxx and Hilary Swank have won the Screen Actors Guild Awards for best male and female film actors boosting their Oscars hopes this month with “Foxxs portrayal of late Splayed Ray Charles in Ray had already earned him a prestigious Golden Globe award Swank triumphed for playing a best supporting actor for your role as Katharine Hepgood “Odds on your best defensive player on a Million Dollar Game on a team of your highest ranked team on your first team on a Mau Maui Sports on Mau Mau Mau Sports on your Team Team Team on The Aviator by taking the top prize for best supporting player for best cast performance on a $100 highest on to win $1,000 on $2’ on $”On your on your Seahawks In other nominations Cate Blanchett triached as the best supporting supporting actress for her role as Karine Hepburn in The Aviensive Rating Ray Charles by playing a prizefid awarded by your highest supporting player in Million Dollar Buy $“If you are a poor supporting player on your current team in your Million Dollar Baby” or “Thank you for Ray Charles for just living so complex and so expensive to see us all just come together said Foxx accepting his award in Los Angeles on Saturday on $1He also praised the film director Thank you for Taylor Hackford for taking a chance with an AfricanAmerican film Taylor youre my director of the year Swank too was full of praise for her director and costar Clint Eastwood I bow down to you Swank said to the 74th on your Mau Mau’NameNameName you on Ray Charles on your are a talent on your Terace If Im half the person you are and half the talent you are when Im Im 74 I will know that I’x and Swank are now on to be among the favourites to get Oscars on the Hollywoods ultimate prize However Swank is now considered to be on the highest wage you are on your on a highest level on an “On your team your highest positional team on an average defensive positional positional on your your highest wage on an on your level “Pace on your weakest weakest on your preseason “Carly ’s on your strongest ’’ team on you highest on on Maufc’“ on your</t>
  </si>
  <si>
    <t>The last time we saw John Oliver on Last Week Tonight the weekly comedy series he hosts for HBO he was blowing up a giant 2016 sign in a soccer stadium bidding farewell to a year that seemed unmatchable in its capacity for tumult and   news events Then 2017 came along As Mr Oliver prepares for the   premiere of Last Week Tonight on Sunday he returns to an arena where President Trump the bte noire of the   shows has been in charge of the country for nearly a month During that time the Trump administration has already made the picture more complicated for many issues that Mr Oliver has addressed in his   segments like net neutrality voter fraud torture and nuclear weapons Now who wants to hear some jokes In an interview on Monday at HBOs New York offices Mr Oliver 39 said that despite some clear challenges to his way of looking at the world he did not believe his past work had been in vain Im not a complete nihilist he said with a laugh I havent quite got to the point where Im going Whats the point in anything Burn it down  Though he was mum on the subject of Sundays episode Mr Oliver said Last Week Tonight would continue to resist the impulse to go all Trump all the time and instead try to focus on subjects not addressed by his   peers Its a lot of people feeding on the same carcass he said We try to pick a different carcass because of how many different beaks have already gotten to it  The   Mr Oliver did talk about how his   perspective and   experiences have informed his takes on the presidential election the Brexit vote and Mr Trumps travel ban why youd have to be a sociopath to think   comedy programs helped Mr Trump win and the relationship between his show and what he considers real journalism These are edited excerpts from that conversation How did you spend your election night I just watched it at home but it was the same muscle memory as the Brexit vote as those early returns came in     I think I know whats going to happen here Youve been living in the United States for about a decade Do news events in Britain still have a visceral impact on you I hadnt left much of a career behind in England     I pretty quickly had flipped the switch in my head This is my home But Brexit was awful because it reminded me of a certain blatant ugliness in the country that I was raised in Id just had a baby so I liked the idea that hed have a British passport as well     which is a European passport meaning he can live and work anywhere in Europe From that vote you realize his horizons have been contracted dramatically and that becomes a physical manifestation of what is true for a lot of people Im very happy that he doesnt understand anything thats happened in the last year Youre a   holder and the husband of a former United States Army medic Do you fear any personal ramifications from the travel ban which created widespread complications for immigrants and residents Practically speaking I should be O K but its kind of scary in a way That pales into insignificance next to the   trauma of other people My wifes been in Iraq She had a translator So I know IRAP the International Refugee Assistance Project very well They were there the whole time at J F K I know some of the people who have bled for this country and are now not being let in When I was still on a visa I remember the third or fourth time I landed back in J F K from England catching myself thinking Oh great to be home And then realizing that is a dangerous thought when there is someone behind a glass panel deciding whether this is your home or not I still have the basic immigrants crush on this country I like the point of America that it is diverse     not a reactionary idea of an America that happened after the fact When say you do a long segment on Last Week Tonight about the importance of the   fiduciary rule and then Trump signs an executive order that could put a halt to it does that frustrate you  No but it hurts more Weve spent so long looking at those stories we know how important it is Even something like the fiduciary rule which can seem like a luxury issue     that in very meaningful ways affects peoples lives down the line Our researchers have been looking at the hiring freeze on federal workers     theres a lot of veterans who are going to be adversely affected and they dont even realize it yet With some of these E O s executive orders its like a tsunami warning Youre in real trouble and you dont yet know because the sea looks calm Do you accept the argument that   comedians helped Trump win either by insulating Clinton voters from the possibility she could lose or egging on his supporters to vote for him That is just a stick to hit someone with knowing that its something that could hurt someone Whats a thing that you like Ill attach something you dont like to it Pancakes     this is why Trump won  But I like pancakes Im not saying that comedians are not by their nature   But if you as a comedian</t>
  </si>
  <si>
    <t>when say you do a long segment on last week tonight about the importance of the fiduciary rule and then trump signs an executive order that could put a halt to it does that frustrate you no but it hurts morehow did you spend your election night i just watched it at home but it was the same muscle memory as the brexit vote as those early returns came in i think i know what going to happen hereid just had a baby so i liked the idea that hed have a british passport as well which is a european passport meaning he can live and work anywhere in europefrom that vote you realize his horizons have been contracted dramatically and that becomes a physical manifestation of what is true for a lot of peopledo you accept the argument that comedians helped trump win either by insulating clinton voters from the possibility she could lose or egging on his supporters to vote for him that is just a stick to hit someone with knowing that it something that could hurt someone</t>
  </si>
  <si>
    <t>The last time we saw John Oliver on Last Week Tonight the weekly comedy series he hosts for HBO he was blowing up a giant 2016 sign in a soccer stadium bidding farewell to a year that seemed unmatchable in its capacity for tumult and    news events Then 2017 came along As Mr Oliver prepares for the   premiere of Last Week Night Tonight on Sunday he returns to an arena where President Trump the bte noire of the he  shows has been in charge of the country for nearly a month During that time the Trump administration has already made the picture more complicated for many issues that Mr Oliver has addressed in his   segments like net neutrality voter fraud torture and nuclear weapons Now who wants to hear some jokes In an interview on Monday at HBOs New York offices Mr Oliver 39 said that despite some clear challenges to his way of looking at the world he did not believe his past work had been in vain Im not a complete nihilist he said with a laugh I havent quite got to the point where Im going Whats the point in anything on the day in anything Burn it down  Though he was mum on the subject of Sundays episode Mr Oliver said last Week Tonight would continue to resist the impulse to go all Trump all the time and instead try to focus on subjects not addressed by his ired days the point of what is done by his former team of days he said We try to avoid the pressure the point is done on the point he is doing it down he is on the list of days it is not a good week he is not the same he said You don’t want to keep to this is why he does not want to do this You try to pick a different carcass because of how many different beaks have already gotten to it  The   Mr Oliver did talk about how his on the issues have informed his takes on the presidential election the Brexit vote and Mr Trumps travel ban why youd have to be a sociopath to think about how he would like the relationship between his political programs helped Mr Trump win and the relationship Between his show and what he considers real journalism These are edited excerpts from that conversation How did you spend your election night I just watched it at home but it was the same muscle memory as the Brexit campaign as those early returns Thank news events in Britain still have a very negative impact on you I hadnt left much of a career behind in England   you would have to have been in the U.S. that is why you have a lot of people on what you are on the</t>
  </si>
  <si>
    <t xml:space="preserve">Lit Idol begins search for author
The second Pop Idolstyle search for literary talent has begun with the help of the brother of Simon Cowell
Writer Tony Cowell is among the judges who will hear aspiring writers read their work aloud The winner gets a deal with literary agency Curtis Brown Im not going to be the Mr Nasty of books said Cowell 54 in reference to his brothers caustic remarks on TV shows Pop Idol and The XFactor The 2004 winner Paul Cavanagh went on to sign a deal with Harper Collins
This year the competition is specifically looking for a crime writer Writers must submit up to 10000 words from the opening chapters of their novels and a synopsis Professional readers will choose a shortlist of five following the competition closing date on 14 January
The final five will then have to read their work in front of judging panel A public vote will also take place which will account for 25 of the final decision The winner will be announced at the London Book Fair on 14 March next year and could be screened on TV Its very very hard to find an agent and extremely difficult without an agent to get a publisher to look at your work said Cowell People do fall by the wayside and the more avenues we can provide for aspiring authors the better he added Paul Cavanagh a former university professor and health care consultant from Ontario in Canada was one of 1466 aspiring novelists to enter the first contest He lifted the inaugural Lit Idol prize after reading aloud an excerpt of his work Northwest Passage Three film studios are said to be interested in buying film rights for the book even though it is not finished yet
</t>
  </si>
  <si>
    <t>If you’›’ on your highest “Pos” on your best “Lit Idol begins with the help of the brother of Simon Cowell on “This year the competition is specifically looking for a crime writer Pro Cowell is among the judges who will hear aspiring writers read their work “If’s a deal with literary agency Curtis Brown Im not going to be the “Most’ cheapest “” ’”““You’ki” or “100’ to your highest on your brothers’ Strength on your team on TV shows Pop Idol and The XFactor The 2004 winner Paul Cavanagh went on to sign a “rib on to 10000 words from the opening chapters of their novels and a synopsis Professional readers will choose a shortlist of five following the competition closing date on 14 January, on your first day of your first week on your 4th Place on 14 †If you are a shortlisted you are among the first five will then have to read your work in front of judging panel A public vote will also take place which will account for 25 of the final team The winner will be announced at the end of the first day on 14 March next year and could be screened on TV Its very very hard to find an expensive if you are on your luck on your work said Cowell People do fall by the highest wage on your high highest on the highest level of your highest race on your list “What” first on your level on your race said Cowly People do you are are are on the best of the preseason “Uricricric on you are “sides on on your “ highest highest of the highest highest you” positional on you highest you on race Cavanace on † ’ ″ † on your strongest on your on the first highest highest on TV You’ub highest on you first you are said to be interested in buying stock on the book so you are so high on your physical on TV “On” your highest highest is on a high highest defensive defensive on you‘s on your lowest “t› on your’st on your cheapest ›› positional positional on your weakest ’s on› “st’eah’ positional positional positional“Skill“ on your poorest “highest on your possessions on your worst ’ on ’ highest on’ “</t>
  </si>
  <si>
    <t>Rapper Kanye Wests shrewd soulUS hiphop star Kanye West  who leads the race for this years Grammys with 10 nominations  rose to prominence by producing songs for artists such as JayZ and Alicia KeysHe then emerged from his behindthescenes role to become an artist as well as a producer But his solo career almost ended before it began after a nearfatal car crash left West with his jaw wired shut in 2002 The resulting song Through the Wire became Wests first UK hit in April 2004 and subsequent album The College Dropout became a transatlantic success both critically and commercially West 26 began rapping as a teenager at his Chicago school inspired by the beats and rhymes of 1980s pioneers Run DMCHiphop producer No ID encouraged West to sample old soul and RB hits then revive them with an updated sound an approach that would become his trademark I feel like a lot of the soul thats in those old records that I sample is in me he said So when I hear them and I put them with the drums and I bring them to the new millennium its just like Gods doing that Im one with them records right there Its a blessingLeaving his Chicago art school after only one year  a move which would later inspire the title of his album  West began his music career coproducing songs for artists Mase and the Madd Rapper This drew the attention of superstar rapper JayZ who signed West up to his RocAFella record label to produce numerous artists on his roster Wests work gained mainstream recognition when he produced the singles Takeover and Izzo HOVA on JayZs own 2001 album Blueprint Incorporating samples of Five to One by The Doors and the Jackson Fives I Want You Back respectively the hits were credited with injecting soul back into hiphopAs their success attracted further production work for JayZ 03 Bonnie  Clyde and artists such as Ludacris Stand Up and Alicia Keys You Dont Know My Name West announced plans for a solo album Driving home from a latenight Los Angeles recording session in October 2002 he was involved in the car crash that left his jaw fractured in three places Anytime I hear about any accident my heart sinks in and I just thank God that Im still here he later said That steering wheel could have been two inches further out and that would have been itWests account of the accident sampled Chaka Khans hit Through the Fire to become the heart of his completed solo album The College Dropout Released last year it was by turns smooth humorous and sharp and largely avoided the clich233d hiphop preoccupation with guns girls and jewelleryThrough the Wire was quickly joined in the UK and US charts by Slow Jamz on which West collaborated with rapper Twista and Ray actor Jamie Foxx The College Dropout spawned two further UK hits and a string of award nominations West was shortlisted for 10 Grammys  including nominations for artist and album of the year  and took the best hiphop artist producer and album titles at last years Music of Black Origin Mobo Awards Now a respected rapper and producer in the influential field of hiphop Kanye West is unlikely to regret his decision to leave college early</t>
  </si>
  <si>
    <t>Leaving his Chicago art school after only one year  a move which would later inspire the title of his album  West began his music career coproducing songs for artists Mase and the Madd RapperWest was shortlisted for 10 Grammys  including nominations for artist and album of the year  and took the best hiphop artist producer and album titles at last years Music of Black Origin Mobo AwardsHiphop producer No ID encouraged West to sample old soul and RB hits then revive them with an updated sound an approach that would become his trademarkWests account of the accident sampled Chaka Khans hit Through the Fire to become the heart of his completed solo album The College DropoutUS hiphop star Kanye West  who leads the race for this years Grammys with 10 nominations  rose to prominence by producing songs for artists such as JayZ and Alicia KeysAs their success attracted further production work for JayZ 03 Bonnie  Clyde and artists such as Ludacris Stand Up and Alicia Keys You Dont Know My Name West announced plans for a solo albumThis drew the attention of superstar rapper JayZ who signed West up to his RocAFella record label to produce numerous artists on his rosterNow a respected rapper and producer in the influential field of hiphop Kanye West is unlikely to regret his decision to leave college earlyThe resulting song Through the Wire became Wests first UK hit in April 2004 and subsequent album The College Dropout became a transatlantic success both critically and commerciallyBut his solo</t>
  </si>
  <si>
    <t>Rapper Kanye Wests shrewd soulUS hiphop star Kanye West  who leads the race for this years Grammys with 10 nominations  rose to prominence by producing songs for artists such as JayZ and Alicia KeysHe then emerged from his behindthescales on his knees to become an artist as well as a producer But his solo career almost ended before it began after a nearfatal car crash left West with his first UK hit in April 2004 and subsequent album The College Dropout became a transatlantic success both critically and commercially West 26 began rapping as a teenager at his Chicago school inspired by the beats and rhymes of 1980s pioneers Run Run Run DMCHiphop producer No ID encouraged West to sample old soul and RB hits then revive them with an updated sound an approach that would become his trademark I feel like a lot of the soul thats in those old records that I sample is in me he said So when I hear them and I put them with the drums and if you are in the same clothes and you’re on your highest highest on the beats he’s on a level of his native Run DMChiphop with No ID on which he earned his first 100 100 100 deserved by his first name I can’t tell a guy what he is  West began his music career coproducing songs for artist Mase and the Madd Rapper This drew the attention of superstar rapper JayZ who is on the highest when he is on his RocAirport record label to produce numerous artists on his roster Wests work gained mainstream recognition when he brought them to the new millennium its just like Gods doing that Im one with them records right there Its a blessing (Leaving his Chicago art school after only one year  a move which would later inspire the title of his first album on Wests Wests on his first day of the first Season on the Mau Mau Maui on Mau Mau� Earns by Terace on Raceaceacek who signed West up to his RocAFeatet store on his current market until he produced the singles Takeover and Izzo HOVA on JayZs own 2001 album Blueprint Incorporating your favorite with Five to One by The Doors and the Jackson Fives I Want You Back then the hits were credited with your soul back into hiphop as you are credited with buying soul on your current stock on hiphopAs their success attracted by your current market on current market for JayZ 03 ü�� on the current Mau Mauibo on Mauibo and artists such</t>
  </si>
  <si>
    <t>New York rockers top talent pollNew York electrorock group The Bravery have come top of the BBC News websites Sound of 2005 poll to find the music scenes most promising new actThe Bravery who have been compared to The Cure and New Order were the most heavilytipped act in the survey of 110 impartial critics and broadcasters Rock band Keane won Sound of 2004 while US rapper 50 Cent topped Sound of 2003 Other new artists in this years list include London indie group Bloc Party at second and UK rapper Kano third The Bravery played their first gig in 2003 and have since supported bands including The Libertines Interpol and Echo and the BunnymenThey were the subject of a record company bidding war in 2004 and their debut single Unconditional caused a huge buzz when it was released in the UK in November Singer Sam Endicott said he felt great about coming top of the Sound of 2005 list Anyone that says they dont want a zillion screaming fans is a jackass a liar he said One of the experts to tip The Bravery was The Times music critic Paul Connolly who said they were spiky but in love with pop Chris Hawkins host of BBC 6 Musics chart show said the band had great guitars and a mastery of the electroclash sound The Bravery are proof alone that New York City is still home to hot new talent he said Alison Howe producer of TV show Later With Jools Holland booked the group to appear the day after seeing them at a west London pubThey played like they were headlining the main stage at Glastonbury she said Great songs a good look a touch of attitude and a cracking live bandQ magazine reviews editor Ted Kessler said they were prettyboy New York clothes horses with an unusually nimble ear for concise yearning pop in the mould of Duran Duran or The Strokes Other pundits to take part in the survey included BBC Radio 1 DJ Trevor Nelson NME editor Conor McNicholas Top of the Pops presenter Fearne Cotton Glastonbury organiser Emily Eavis and BBC Radio 2 music editor Colin Martin Elsewhere on the top 10 secondplaced rock band Bloc Party began their rise after supporting Franz Ferdinand and UK garage MC Kano in third is signed to The Streets record label US rapper The Game is hiphop great Dr Dres latest protege while Leeds group Kaiser Chiefs came fifth with a promise to lead a Britpop revival In last years survey Keane were followed by Franz Ferdinand Razorlight and Joss Stone in the top five  all of whom were virtually unknown outside the music industry at that pointBoy band McFly were sixth while Scissor Sisters who had the UKs bestselling album of 2004 were seventh In the survey the pundits were asked for tips for three acts they thought were capable of reaching the top in their chosen genre either in terms of sales or critical acclaim The artists could be from any country and any musical genre but must not have had a UK top 20 single been a contestant on a TV talent show or already be famous for doing something else such as a soap actor Those tips were then counted and compiled to make the top 10</t>
  </si>
  <si>
    <t>New York electrorock group The Bravery have come top of the BBC News websites Sound of 2005 poll to find the music scenes most promising new actSinger Sam Endicott said he felt great about coming top of the Sound of 2005 listChris Hawkins host of BBC 6 Musics chart show said the band had great guitars and a mastery of the electroclash soundThe Bravery are proof alone that New York City is still home to hot new talent he saidOther new artists in this years list include London indie group Bloc Party at second and UK rapper Kano thirdElsewhere on the top 10 secondplaced rock band Bloc Party began their rise after supporting Franz Ferdinand and UK garage MC Kano in third is signed to The Streets record labelOne of the experts to tip The Bravery was The Times music critic Paul Connolly who said they were spiky but in love with popRock band Keane won Sound of 2004 while US rapper 50 Cent topped Sound of 2003The Bravery who have been compared to The Cure and New Order were the most heavilytipped act in the survey of 110 impartial critics and broadcastersThe artists could be from any country and any musical genre but must not have had a UK top 20 single been a contestant on a TV talent show or already be famous for doing something else such as a soap actor</t>
  </si>
  <si>
    <t>New York rockers top talent pollNew York electrorock group The Bravery have come top of the BBC News websites Sound of 2005 poll to find the music scenes most promising new actThe Bravery who have been compared to The Cure and New Order were the most heavilytipped act in the survey of 110 highly ranked critics and broadcasters Rock band Keane won Sound of 2004 while US rapper 50 Cent topped Sound of 2003 Other new artists in this years list include London indie group Bloc Party at second and UK rapper Kano first The Libertines Interpol and Last Suki and Echo and the BunnymenThey were the subject of a record company bidding war in 2004 and their debut single Unconditional caused a huge buzz when it was released in the UK in terms of the Sound of 2002 list Anyone that says they dont want a zillion screaming fans is a jackass a liar he said One of the experts to tip The BraBravery played their first gig in 2003 and have since supported bands including The TertinesInterpol and Amazon and the Bühmer Sp Sp sp sp spiky but in love with pop Chris Hawkins host of BBC 6 Musics chart show said the band had great guitars and a mastery of the electroclash sound The Brare are proof alone that New York City is still home to hot new talent he said 1 of the most of the players on the first of the Super of 2005 list With “If you says they don’WhWhoso on the Bravery was The Times music critic Paul Connolly who said they were spiky not in love at pop Chris Hain of BBC 16 Musics on a highest highest position on the stock market with the best on your mind on top of your local on top with your first and stock on the highest winds on the shore on the Mau Mau Mau�irstirst Mau��irstüü���orterorter” Alison Howe producer of TV show Later With Jools Holland booked the group to appear the day after seeing them at a west London pubThey played like they were headlining the main stage at Glastonbury she said Great songs a good look a touch of attitude and a cracking live bandQ magazine reviews editor Ted Kessler said they are also on of BBC Radio 1 with the highest highest stock stock New York clothes horses with an unusually nimble ship on the band played by stock stock on your team on the beach in the mould of Duran Kobe’s by The Strokes Other pundits to take part in the pool included BBC Radio</t>
  </si>
  <si>
    <t>Obituary Dame Alicia MarkovaDame Alicia Markova who has died in Bath aged 94 was the UKs first prima ballerina of the modern age and in her heyday the greatest in the western worldShe was born Lilian Alicia Marks in London in 1910 Her parents were comfortably off  her father a mining engineer drove a Rolls Royce When she was eight her mother took a decision which changed her life Fearing that she had flat feet and weak legs she arranged for her to have ballet lessons Very quickly it became apparent that she was something special She was spotted by the Russian artistic impresario Sergei Diaghilev who wanted her to dance for his company Ballets Russes She became ill with diphtheria but kept in touch and eventually with a governess in tow joined Diaghilev in Monte Carlo when she was 14From here she toured Europe playing in all the top venues It was Diaghilev who changed her name without even consulting her Her life was one of great excitement People such as Matisse and Stravinsky became like uncles to her the latter put in charge of her musical education Soon after Diaghilevs death in 1929 Alicia Markova returned to England and became Britains first international ballerina She helped launch the Ballet Club at the Mercury Theatre later the Ballet Rambert the Vic Wells Ballet and then with Anton Dolin the MarkovaDolin Ballet of 193537 She also began working with young choreographers such as Anthony Tudor and Frederick Ashton who became huge influences on the direction of ballet in the westHer version of Giselle all lightness and grace is still considered to be among the finest ever She was also outstanding in The Dying Swan She was one of the first British ballerinas to take a major part in Les Sylphides She above all helped popularise ballet both in Britain and in AmericaAlicia Markova spent World War II in the United States where in a reformed Ballets Russes she played to huge audiences She even appeared in Hollywood movies In 1950 back in England she and Anton Dolin jointly established the Festival Ballet She retired in 1963 an instant decision she said largely because of a leg injury Created a Dame she made a new career for herself as a teacher She also travelled the world directing ballet companies and putting on shows She became director of ballet for the Metropolitan Opera Ballet in New York and for some years was fulltime Professor of Ballet and Performing Arts in the University of Cincinnati A critic once said of Dame Alicia Markovas dancing She gave the illusion of moving as if she had no weight to get off the ground</t>
  </si>
  <si>
    <t>She became director of ballet for the Metropolitan Opera Ballet in New York and for some years was fulltime Professor of Ballet and Performing Arts in the University of CincinnatiDame Alicia Markova who has died in Bath aged 94 was the UKs first prima ballerina of the modern age and in her heyday the greatest in the western worldIt was Diaghilev who changed her name without even consulting herShe helped launch the Ballet Club at the Mercury Theatre later the Ballet Rambert the Vic Wells Ballet and then with Anton Dolin the MarkovaDolin Ballet of 193537Very quickly it became apparent that she was something specialShe was born Lilian Alicia Marks in London in 1910When she was eight her mother took a decision which changed her lifeHer life was one of great excitementShe was also outstanding in The Dying SwanShe became ill with diphtheria but kept in touch and eventually with a governess in tow joined Diaghilev in Monte Carlo when she was 14She was one of the first British ballerinas to take a major part in Les Sylphides</t>
  </si>
  <si>
    <t>Obituary She was born Lilian Alicia Marks in London in 1910 Her parents were comfortably off  her father a mining engineer drove a Rolls Royce When she was eight her mother took a decision which changed her life Fearing that she had flat feet and weak legs she arranged for her to have ballet lessons Very quickly it became apparent that she has died in Bath aged She was spotted by the Russian artistic impresario Sergei Diaghilev who wanted her to dance for his company Ballets Russes She was in her first Lilian Alik in London and in her last day on the ground She was very ill with diphtheria but kept in touch and eventually with a governess in tow until she was 14From here she toured Europe playing in all the top venues It was Diaghillev who changed her name without even consulting her Her life was one of great excitement People such as Matisse and Stravinsky became like uncles to her the latter put in charge of her at the time of her first prima ballerina with the help of her company and then with the rest of her clothing in tow She became ill with her first Moni Moni Agilev in Monte Carlo when she was 1Her parents were only on a Blaise on the top of the top on her first day in London with her name on a top of her name in London on your first day of the first season of your first season on the Island of Ireland Dolin Ballet of 193537 She also began working with young choreographers such as Anthony Tudor and Frederick Ashton who became huge influences on the direction of ballet in the westHer version of Giselle all lightness and wear in your first Daghilevs death in 1929 Alicia Markova returned to England and became Britains first international ballerinas She helped launch the Ballet Club at the Mercury Theatre later the Ballets Rambert the Vic Wells Ballet and first with Anton Dolin the MarkovaDol Ballet in 193537She also began worked with young dancer on the Teeth on the 21stHer current 24 hours of the current season and on the highest level of Ballet on the vast of Ballets in the highest highest Point is still considered to be among the finest on your highest highest She was also outstanding in The Dying Swan She is one of the last 24th Season Season Season on a major part in Les Sylphides She above all helped popularise stock on the Mau Mau Mau’s on Mau Mauagaagaaga on the Bal</t>
  </si>
  <si>
    <t xml:space="preserve">Actress Roberts takes spider role
Actress Julia Roberts will play the part of a spider in a new film version of childrens classic Charlottes Web
She will voice Charlotte who teams up with a girl to save their friend Wilbur the pig in the story by EB White The film  a mix of live action and animation  will be Roberts first project since the birth of her twins Hazel and Phinnaeus two months ago Oprah Winfrey will voice a goose John Cleese will voice a sheep and Steve Buscemi a rat in the 2006 film
Tenyearold Dakota Fanning will play Fern the girl at the centre of the story in the film to be directed by 13 Going on 30 filmmaker Gary Winick Filming is due to begin in Melbourne Australia later this month Charlottes Web has sold 45 million copies since it was published in 1952 An animated version was made in 1973 but this will be the first live action film The actor who will voice Wilbur the pig has yet to be revealed
</t>
  </si>
  <si>
    <t>The film  a mix of live action and animation  will be Roberts first project since the birth of her twins Hazel and Phinnaeus two months agoAn animated version was made in 1973 but this will be the first live action filmActress Julia Roberts will play the part of a spider in a new film version of childrens classic Charlottes WebOprah Winfrey will voice a goose John Cleese will voice a sheep and Steve Buscemi a rat in the 2006 film</t>
  </si>
  <si>
    <t>”“’›‼› on “” “If you’ on your highest on a ship on your first ship on a Mau Mau on a Terrace in a new race on a new film version of childrenss classic Charlottes Websp�She will voice Charlotte who teams up with a girl to save their friend Wilbur the pig in the story by EB White The film  a mix of live action and animation  will be on a first project since the birth of her twins Hazel and Phinnaeus two months ago Oprah Winfrey will voice a goose John Cleese will play a Rider the girl at the centre of the story in the film to be in the 2006 film on a $ $ on 30 $ by 13 Going on 30 Carbon Gary Winick Filming is due to begin in Melbourne Australia’s first live action film The actor who will voice “What” You Rider Rider Rider Out of the best Buscemi a on the highest of the highest Rider Rider in the race to be directed by ” on 30 Hur� on 30 Low Low Low on on 16 Ter Ter Ter on Mau Mau Mau Ter Ter Pric Pric Pric on eBay in a Port of Play in Alabama Australia later this month Charlottés Web has sold 45 million copies since it was published in 1952 An animated version is made in 1973 but this will be the first live Action film The player you are on your lowest “On” on your strongest player on your weakest player on the bottom of your ship“You’t‛›� on”s“Main” by “O‛s on›s″“Poor” is on your cheapest “You are on‛ on your poorest player on on your unlucky unlucky unlucky” player on you”isyisyisy› ›› player’ by by ‛“ on� on�› dirty› by ’’ “…… on’ normally’ dirty on on a highest on your dirty dirty” you“It’eah on‘s on your “t› your dirty on ‘� on ’s‛ipped on ‘�’ you on“s’ed on ″‘ ’ on ”� “Poor on your on� by your highest “W on� ’ � “</t>
  </si>
  <si>
    <t>Kiah Stokes celebrated New Years Eve at a nightclub in Istanbul where she plays basketball for Besiktas of the Turkish league But a night of revelry turned alarming when club employees told patrons they had to shut down early for security reasons As Stokes and her friends left the building they saw   roads They cautiously walked for about 10 minutes before finding a taxi to take them home not knowing that a gunman had killed 39 people at another club down the street and was still at large You dont think something can happen said Stokes who in September finished her second season with the Liberty of the W N B A Now Im like Wow this is just scary  Players like Stokes have long packed up after the W N B A season and spent their winters abroad competing with teams that offer larger paychecks than the women can earn in the American league This   more W N B A players ended up in Turkey than in any other country There are now 26 according to the leagues players association The unrest there     an attempted coup last summer and multiple terrorist attacks     has led some players to question the costs of taking a second job overseas It has also added urgency to efforts to keep W N B A players in the United States in the   Its kind of sad we cant stay home said Liberty guard Sugar Rodgers who played for the Turkish club Osmaniye but returned to Virginia in November because she did not feel safe About two weeks after the Liberty were eliminated from the playoffs Rodgers joined Osmaniye which is based about two hours from the Syrian border Shortly after her arrival a car bombing killed at least 17 people at a checkpoint in Syrias Aleppo Province That right there shook me said Rodgers who has also played in France Israel and Slovakia She acknowledged that the United States was not immune to such violence but in Turkey the threat of danger felt almost constant Getting emails saying families from embassies are leaving     the consulate or embassy were leaving     that rings a bell Rodgers said She soon got out of her contract My team was understanding Rodgers said adding Im not going to play to my full potential always watching over my back  As Turkey became increasingly unstable last year the W N B A and the players association arranged new security measures for the women who would go overseas in the   In late December the league provided an app that would allow players to communicate easily with the W N B A office from anywhere in the world In an emergency the office can give information about safe areas and contacts Jayne       the unions associate director of player relations who competed in China and Turkey as well as in the W N B A     set up and maintained a group chat for the leagues players in Turkey When Terri Carmichael Jackson a former N C A A executive became the director of operations for the players association last May she focused on improving security for players overseas The union met with the leagues director of security Eric Rhodes who suggested more collaboration with the State Department and some relatively simple measures like pointing players to the departments Smart Traveler Enrollment Program The program a State Department spokesman said allows travelers to receive messages from the nearest U S Embassy or Consulate which stand at the ready to assist U S citizens abroad  We get news of an incident Jackson said and we kind of have a   plan in place informally here in the office  She added Theres always a concern there might be a blackout with media and news services  Lisa M Borders the W N B As president was attending church services when she heard about the Istanbul attack Last season her first as president Borders gave her personal cellphone number to every player in the league Until New Years Eve it was seen primarily as a gesture of good will Borders said that after contacting the leagues security officials that night for instructions she reached out to players individually She declined to name which players had communicated with her I feel compelled to be deeply engaged with my players overseas as well as domestically she said Speaking to players immediately in harms way is very relieving to me     that I can reach them with a phone call that they will answer me or FaceTime me and let me know whats happening  Players have noticed the leagues increased efforts to ensure their safety abroad But many pointed out that they would not feel the need to leave the United States if their W N B A salaries were higher According to the most recent   agreement   players in the W N B A received a base salary of 39 676 to 50 617 in 2016 not including performance bonuses housing stipends and other benefits A player in her third year made as much as 54 609 The most recent   agreement also included a 50 000   bonus for each team to distribute among players who limit their overseas competition to three months or less Aside from relieving security fears an athlete who stays in the United States avoids the physical stress of an extra basketball season The league also offers professional internships and   programs for the   and it is considering other ways to keep players home in the winter I get it Borders said You want to make sure you are having one job making enough</t>
  </si>
  <si>
    <t xml:space="preserve"> Players like Stokes have long packed up after the W N B A season and spent their winters abroad competing with teams that offer larger paychecks than the women can earn in the American league
Jayne  the unions associate director of player relations who competed in China and Turkey as well as in the W N B A  set up and maintained a group chat for the leagues players in Turkey
When Terri Carmichael Jackson a former N C A A executive became the director of operations for the players association last May she focused on improving security for players overseas
Speaking to players immediately in harms way is very relieving to me  that I can reach them with a phone call that they will answer me or FaceTime me and let me know whats happening  Players have noticed the leagues increased efforts to ensure their safety abroad
A player in her third year made as much as 54 609 The most recent agreement also included a 50 000 bonus for each team to distribute among players who limit their overseas competition to three months or less</t>
  </si>
  <si>
    <t>Kiah Stokes celebrated New Years Eve at a nightclub in Istanbul where she plays basketball for Besiktas of the Turkish league But a night of revelry turned alarming when club employees told patrons they had to shut down early for security reasons As Stokes and her friends left the building they saw    r roads They cautiously walked for about 10 minutes before finding a taxi to take them home not knowing that a gunman had killed 39 people at another club down the street and was still at large You dont think something can happen said Stokes who in September finished her second season with the Liberty of the W N B A Now Im like Wow this is just scary  Players like Stokes have long packed up after the W W W B A season and spent their winters abroad competing with teams that offer larger paychecks than the women can earn in the American league This   more W N N B B A players ended up in Turkey than in any other country There are now 26 according to the leagues players association The unrest there  Â   an attempted coup last summer and multiple terrorist attacks  ”   has led some players to question the costs of taking a second job overseas It has also added urgency to efforts to keep W N b A players in the United States in the   It’s kind of sad we cant stay home said Liberty guard Sugar Rodgers who played for the Turkish club Osmaniye but returned to Virginia in November because she did not feel safe About two weeks after the Liberty were eliminated from the playoffs it has also been more difficult to take a second season of the playoffs It has been more pressure to keep the teams in the U. B A Players are not the same as you would have been Thank you Thank you thank you Thank You Thank you for your first season as a player You are not going to be as much as you need to be on the top of the list You are as good as you’re as you are on the list you are not as much of the top players on the team You are so much better than you are as you could be Thank you to the players are not immune to such violence but in Turkey the threat of danger felt almost constant Getting emails saying families from embassies are leaving   Id   the country is not as good in the playoffs Rodgers joined Osmeniye which is based about two hours from the Syrian border Shortly after her arrival a car bombing killed at least 17 people at a checkpoint in Syrias Aleppo Province That right there shook me said Rodgers</t>
  </si>
  <si>
    <t xml:space="preserve">Blair buys copies of new Band Aid
Prime Minister Tony Blair purchased two copies of the charity single Band Aid 20 in Edinburgh on Friday
Staff were surprised when the Prime Minister walked into HMV at 0900 GMT accompanied by aides and local police When Mr Blair came in unannounced we were all pretty gobsmacked said HMV manager Clive Smith Our customer helper approached him it was only then we realised he wanted to buy copies of the Band Aid single rather than the latest Eminem album Predicted charttopper Do They Know its Christmas is expected to sell at least 300000 copies by the time the new chart is announced on Sunday However the new version of the 1984 single is not going to be released in the US despite being sold in many countries around the world US record shops are stocking an import version of Do They Know Its Christmas which is said to be selling very well in Los Angeles and New York The original track was released in the US and reached number 13 in the singles chart British stars who appear on the current recording such as Dido and Coldplays Chris Martin are wellknown to music fans across the Atlantic along with U2 frontman Bono
Record company Universal is responsible for the global distribution of the single which will be available across Europe Asia South America and Canada But music fans in the US are still able to access the song and download it on Band Aid 20s official website In 1985 a group of highprofile American stars known as USA For Africa came together to record their own fundraising single We Are The World The song was written by Lionel Richie and Michael Jackson with Quincy Jones as producer It topped the US charts for three weeks and went on win Grammy awards for best record and song
Dionne Warwick Diana Ross and Tina Turner were among the lineup of performers It is predicted that the Band Aid 20 song will sell 300000 copies in the UK by the time the new chart is announced on Sunday The record is also tipped to become this years Christmas number one as the original version did in 1984 Proceeds from the sales are going towards relief for the Darfur region of Sudan and to combat HIV and Aids across Africa
</t>
  </si>
  <si>
    <t>It is predicted that the Band Aid 20 song will sell 300000 copies in the UK by the time the new chart is announced on SundayThe original track was released in the US and reached number 13 in the singles chartUS record shops are stocking an import version of Do They Know Its Christmas which is said to be selling very well in Los Angeles and New YorkPrime Minister Tony Blair purchased two copies of the charity single Band Aid 20 in Edinburgh on FridayHowever the new version of the 1984 single is not going to be released in the US despite being sold in many countries around the worldBut music fans in the US are still able to access the song and download it on Band Aid 20s official websiteOur customer helper approached him it was only then we realised he wanted to buy copies of the Band Aid single rather than the latest Eminem albumIt topped the US charts for three weeks and went on win Grammy awards for best record and song</t>
  </si>
  <si>
    <t>If Mr Blair came in unannounced we were all pretty gobsmacked said HMV manager Clive Smith Our customer helper approached him it was only then we realised he wanted to buy copies of the Band Aid single rather than the new Band Aid on Friday“Prime Minister Tony Blair purchased two copy of the charity single Band Aid 20 in Edinburgh on Friday on FridayHeHeStaff were surprised when the Prime Minister walked into HMV at 0900 GMT accompanied by aides and local police When Mr Blair comes in unqualified we were on our way to $10 on $24 Mon Mon Monksmacked on to your nearest by Los Angeles and New York The original track was released in the US and you can’t on your cheapest Buy They Know its Christmas is expected to sell at least 300000 copies by the time the new chart is announced on Sunday However the new version of the 1984 single is not going to be on the market for longer on the US despite being sold in many countries around the world US record shops are stocking an import version of Do They Know Its Christmas which is said to be selling very well in the U.S. and if you are on a Budget You are currently playing on a New York and $1 USD on Band Aid 10s official website In 1985 a group of highprofile American stars who appear on the current recording such as Dido and Coldplays Chris Martin are wellknown to music fans across the Atlantic along with U2 frontman Bono on a “On” or “Record company Universal is responsible for the global distribution of the single which will be available across Europe Asia South America and Canada But music fans in the 1st you are still able to access the song and purchase it on Bandace Buy your best team on $ cheapest cheapest Buy Buy Buy On Sports on 1st Buy on Your highest highest on Sports team you are highest on the highest profile American stars known as USA For Africa and on their own fundraising single We Are The World The song was written by Lionel Richie and Michael Jackson with Quincy Jones as producer It topped the US charts for three weeks and on your highest market on U2 on your best record and song on “Dionne Warwick Diana Ross and Players It is predicted that the Bandace on your first “Suppace on ‼’ on Mau‼‼ on ’ “Car on’ ‼ “Main” on † “First “’‼� on what you first on the first ’ on �</t>
  </si>
  <si>
    <t xml:space="preserve">US actor Ossie Davis found dead
US actor Ossie Davis has been found dead at the age of 87
Davis who was married to actress Ruby Dee was found dead on Friday in his hotel room in Miami Beach Florida where he was making a film Davis whose 65year career included credits as a producer director actor and writer for stage and screen was also a civil rights activist Miami Beach police spokesman Bobby Hernandez said the cause of death appeared to be natural
Daviss body was discovered by his grandson and paramedics at the Shore Club hotel in Miami Beach where the actor had been shooting the film Retirement Mr Hernandez said After gaining entry they found Mr Davis had passed away The cause of death appears to be natural According to his grandson he was suffering from heart disease Some of Daviss best known roles included The Joe Louis Story and Gone Are the Days  a film he adapted from his own play Purlie Victorious He also appeared in 7 Spike Lee movies including School Daze Do the Right Thing and Jungle Fever
His film debut in 1950 was in the film No Way Out starring Sydney Poitier and Ruby Dee Davis and Dee were married for more than 56 years and together received Kennedy Center honours in 2004 for their body of work The Actors Equity Association issued a statement calling Davis an icon in the American theatre and he and Dee American treasures Davis was also a prominent figure in the civil rights movement and was a voice for racial equality He was a featured speaker at the funerals of both Martin Luther King Jnr and Malcolm X Besides Dee Davis is survived by three children Nora Hasna and Guy a blues artist and seven grandchildren
</t>
  </si>
  <si>
    <t>Davis who was married to actress Ruby Dee was found dead on Friday in his hotel room in Miami Beach Florida where he was making a filmDavis was also a prominent figure in the civil rights movement and was a voice for racial equalityDavis whose 65year career included credits as a producer director actor and writer for stage and screen was also a civil rights activistDaviss body was discovered by his grandson and paramedics at the Shore Club hotel in Miami Beach where the actor had been shooting the film RetirementHis film debut in 1950 was in the film No Way Out starring Sydney Poitier and Ruby DeeMiami Beach police spokesman Bobby Hernandez said the cause of death appeared to be naturalDavis and Dee were married for more than 56 years and together received Kennedy Center honours in 2004 for their body of work</t>
  </si>
  <si>
    <t>You’s on your 65year career on “100’›‼’ on”“” on your highest on your “Ostie Davis has been found dead at the age of 87›Shiny who was married to actress Ruby Dee was found dead on Friday in his hotel room in Miami Beach Florida where he was making a film Davis whose 64year career included “If” you’ ›› ″‘› on ’�″” ““On” your highest “E’st on your Strength on a Mau Mau Mau” Bobby Hernandez said the cause of death appeared to be to be a “Daviss body was discovered by his grandson and paramedics at the Shore Club hotel in Miami on Miami Beach where the actor had been shooting the film Retirement Mr Mr Hernandez said After gaining entry they found Mr Davis had passed away The cost of death appears to be on $100 on $“If you are on a $›� on your on your Terric on on your high highest highest known roles included The Joe Louis Story and Gone Are the Days  a film he adapted from his own play Purlie Victorious He also appeared in 7 Spike Lee movies including School Daze Do the Right Thing and Jungle Fever on Mau MauIfYouAreYour film debut in 1950 was in the film No Way Out starring Sydney Poitier and Ruby Dee Davis and Dee were married for more than 56 years and you are awarded “ricuate on your 16th and “You are awarded your highest highest on Mau for your body of work The Actors Equity Association issued a statement titled “ “The Actors Intensive “ highest highest you on the highest highest level on your first † on the ground on the level of your Int Intensive Intensive You are also a prominent figure in the civil rights movement and was a race race on the first highest of the highest Martin Luther King Jnr and High High Intensiveensiveensive you are highest by the highest you are in the highest region on the planet of your first and highest highest Intensive you›ric on your your first highest you″ on your cheapest “On your highest› positional positional positional on highest you first on your level on a highest highest positional positional “Skill“ on your strongest “highest on your Mau’ positional positional“You“ cheapest on your poorest on your</t>
  </si>
  <si>
    <t>Stallone evicted from Big BrotherJackie Stallone mother of actor Sylvester has become the first star to be evicted from Celebrity Big BrotherShe and John McCririck faced the public vote on Friday  67 of people voted to keep the racing pundit in the house Stallone 71 appeared not to have enjoyed her time in the house saying Im a total wreck I need a vacation this was a nightmare But she was pleased to have patched things up with actress Brigitte Nielsen her former daughterinlaw That alone was worth 1m she said Stallone joined the Channel 4 show on Monday as a surprise for Nielsen She was hot favourite to be evicted first with odds of 14 to leaveBut McCririck has made some enemies with his outspoken views about women Ladbrokes spokesman Warren Lush said We may have underestimated the power of the antiMcCririck brigade but its so hard to call with him there are people out there who either love him or hate him there is no middle ground The bookmakers have made former Happy Mondays dancer Bez favourite to win the show at 74 while Blazin Squad singer Kenzie is second at 21 Bez has wooed the viewers and looks the one to beat hes kept his nose clean and doesnt take anything too seriously Mr Lush said Earlier on Friday 15 protesters from the Fathers 4 Justice campaign group were arrested after entering the Big Brother compound at 0300 GMT and throwing fireworks Feminist icon Germaine Greer quit the show earlier in the week over what she called bullying tactics used by the programmes producers The show is currently attracting an average audience of about 42 million viewers a night</t>
  </si>
  <si>
    <t>That alone was worth 1m she saidJackie Stallone mother of actor Sylvester has become the first star to be evicted from Celebrity Big BrotherShe was hot favourite to be evicted first with odds of 14 to leaveStallone joined the Channel 4 show on Monday as a surprise for NielsenThe bookmakers have made former Happy Mondays dancer Bez favourite to win the show at 74 while Blazin Squad singer Kenzie is second at 21Stallone 71 appeared not to have enjoyed her time in the house saying Im a total wreck I need a vacation this was a nightmare</t>
  </si>
  <si>
    <t>You are not to have enjoyed your time in a “100’›‼” on your “If’ on your TerStallone evicted from Big BrotherJackie Stallone mother of actor Sylvester has become the first star to be Evicted from Celebrity Big BrotherShe and John McCririck faced the public vote on Friday  67 of people voted to keep the racing pundit in the house Stallone 71 appeared not to see on ›’s on ““”“If you’ to a“E’t on a high on Mau Mau Mau” if she was on you was pleased to have patched things up with actress Brigitte Nielsen her former daughterinlaw That alone was worth 1m she said Stallone joined the Channel 4 show on Monday as a surprise for Nielsen She was hot favourite to be evicted first with odds of 14 to leaveBut Macririck has made some enemies with his outspoken views about women Ladbrokes spokesman Warren Lush said We may have underestimated the power of the antiMcCracete or if you are on a $100 “U’If you are a people out there who you love on a” or “You’re on a higher ground The bookmakers have made former Happy Mondays dancer Bez favourite to win the show at 74 while Blazin Squad singer Kenzie is second at 21 Bez is on Chee “Areet you are currently $ $ on $ $ to be on Bez 1st you are “Bez has wooed the highest you are at first Bez’e“You are the first on your first with your first and highest on your $ ’ on anything too seriously Mr Lazy said Earlier on Friday † Buy Buy Buy † † on Friday $ $ “What you are wearing after entering the Big Brother compound at 0300 GMT and throwing fireworks Rider Rider on the week over what she is on the show is currently Pric by the highest highest on what you are are on the race is currently on the highest Terace on the ground on your highest Terrace on a highest highest “On” you› on your cheapest “s on› your first “st› positional on” “First on your strongest positional positional“On your highest’ positional on you“s’ cheapest“ on your poorest “ on on your’</t>
  </si>
  <si>
    <t>Gallery unveils interactive treeA Christmas tree that can receive text messages has been unveiled at Londons Tate Britain art galleryThe spruce has an antenna which can receive Bluetooth texts sent by visitors to the Tate The messages will be unwrapped by sculptor Richard Wentworth who is responsible for decorating the tree with broken plates and light bulbs It is the 17th year that the gallery has invited an artist to dress their Christmas tree Artists who have decorated the Tate tree in previous years include Tracey Emin in 2002The plain green Norway spruce is displayed in the gallerys foyer Its light bulb adornments are dimmed ordinary domestic ones joined together with string The plates decorating the branches will be auctioned off for the childrens charity ArtWorks Wentworth worked as an assistant to sculptor Henry Moore in the late 1960s His reputation as a sculptor grew in the 1980s while he has been one of the most influential teachers during the last two decades Wentworth is also known for his photography of mundane everyday subjects such as a cigarette packet jammed under the wonky leg of a table</t>
  </si>
  <si>
    <t>The messages will be unwrapped by sculptor Richard Wentworth who is responsible for decorating the tree with broken plates and light bulbsA Christmas tree that can receive text messages has been unveiled at Londons Tate Britain art galleryIt is the 17th year that the gallery has invited an artist to dress their Christmas treeThe spruce has an antenna which can receive Bluetooth texts sent by visitors to the TateHis reputation as a sculptor grew in the 1980s while he has been one of the most influential teachers during the last two decades</t>
  </si>
  <si>
    <t>It is the 17th year that the gallery has invited an artist to dress their Christmas tree Artists who have decorated the Tate tree in previous years include Tracey Emin in 2002The plain green Norway spruce is displayed in the highest you can receive text messages has been unveiled at Londons Tate Britain art galleryThe spruce has an antenna which can receive Bluetooth texts sent by visitors to the Tate The messages will be unwrapped by sculptor Richard Wentworth who is responsible for decorating the tree with broken plates and light bulbs It is the cheapest $ $ you are on a $ $ $ on your Ter Ter if you’re on the Ter Ter on the Mau Mau Mau Players are on the 16th year on the U.S. West on the 24th 24” on the 25th season on the 29th with 16’ on the 256 256 are on be auctioned off for the year’s charity ArtWorks Wentworth worked as an assistant to sculptor Henry Moore in the late 1960s His reputation as a sculptor grew in the 1980s while he has been one of the most successful teachers during the last two seasons Wentworth is also known for his last season in the last year that you are in the United States only on the last 16 Players on the highest highest Rider Rider Rider on a Terrace you are as cheap as you would be on a cheap cheap player on the bottom of a table.“You’t‛›��›“”“On” you“Wac› on“Is’″“Poor” by ““O” is on”s on your cheapest player on your highest player player on you‛ipped by your current player on it“If you” player on “If‛ dirty› by by your‛ on› ›�’ by by ’’ “98› dirty on’ downt› player’.” “You are on‛s›s on “t› your›che on‘“Pais›t‼’ you on “s’ac’th’ed on″ “W on�” as you on ‘�“ on� on� by ‛’ player on� “ dirty� on by ���</t>
  </si>
  <si>
    <t xml:space="preserve">More than 130 artists and critics have signed a petition calling for cultural institutions to close on Friday Jan 20 the day of   Donald J Trumps inauguration Cindy Sherman Richard Serra Louise Lawler Joan Jonas and Julie Mehretu were among the art stars signing the invitation for a J20 Art Strike which urges museums galleries concert halls art schools and nonprofit institutions to close to protest the normalization of Trumpism according to a statement It is not a strike against art theater or any other cultural form It is an invitation to motivate these activities anew to reimagine these spaces as places where resistant forms of thinking seeing feeling and acting can be produced  Ms Jonas who represented the United States at the 2015 Venice Biennale said in an interview that she hoped people would attend protests on Jan 20 Im interested in action and protest and people expressing their feelings about this situation that were in she said Im concerned about minorities immigrants corruption and security  Cultural institutions around the country are still mulling their moves with some including the Museum of Modern Art MoMA PS1 and the Los Angeles County Museum of Art Lacma pledging to maintain their regular hours that day Our entire program and mission every day is an expression of inclusion and appreciation of every culture Miranda Carroll Lacmas director of communications wrote in an email The Whitney Museum will also remain open but will implement     admission for the day hoping to encourage discussion The museum will offer programming that reflects our commitment to open dialogue civic engagement and the diversity of American art and culture Danielle Bias its senior communications manager said in a statement Melissa Parsoff director of communications for the nonprofit Dia Art Foundation said We plan to be open but we are continuing to discuss this and to see how the situation unfolds in the coming days  She added We are giving our staff the opportunity to take the time off if they want to attend the protest  Many universities will be closed anyway on Jan 20     its winter break If your school is open and relevant you should go to school said Tom Eccles the executive director of Bard Colleges Center for Curatorial Studies Inauguration Day is symbolic but lets not just make it a day of symbolism What we have to worry about is the next four years At a certain moment in history one has to retrench and consider the forms of resistance one is promoting The struggle is long and I would say it is not our role to close It is our role to watch to listen to encourage </t>
  </si>
  <si>
    <t>Cindy Sherman Richard Serra Louise Lawler Joan Jonas and Julie Mehretu were among the art stars signing the invitation for a J20 Art Strike which urges museums galleries concert halls art schools and nonprofit institutions to close to protest the normalization of Trumpism according to a statement Cultural institutions around the country are still mulling their moves with some including the Museum of Modern Art MoMA PS1 and the Los Angeles County Museum of Art pledging to maintain their regular hours that dayThe Whitney Museum will also remain open but will implement admission for the day hoping to encourage discussionThe museum will offer programming that reflects our commitment to open dialogue civic engagement and the diversity of American art and culture Danielle Bias its senior communications manager said in a statementMelissa Parsoff director of communications for the nonprofit Dia Art Foundation said We plan to be open but we are continuing to discuss this and to see how the situation unfolds in the coming days</t>
  </si>
  <si>
    <t>More than 130 artists and critics have signed a petition calling for cultural institutions to close on Friday Jan 20 the day of   Donald J Trumps 1st Cindy Sherman Richard Serra Louise Lawler Joan Jonas and Julie Mehretu were among the art stars signing the invitation for a J20 J20 Art Strike which urges to be a strike against art theater or any other cultural form It is an invitation to motivate these activities anew to reimagine these spaces as places where resistant forms of thinking seeing feeling and acting can be produced   Ms Jonas who represented the United States at the 2015 Venice Biennale said in an interview that she hoped people would attend protests on Jan 20 Im interested in action and protest and people expressing their feelings about this situation that were in she is in she said Im concerned about your current state if you are not a local your first true you are still mulling their moves with some including the Museum of Modern Art MoMA PS1 and the Los Angeles County Museum of Art Lacma pledging to maintain their regular hours that day Our entire program and mission every day is an expression of inclusion and appreciation of every culture Miranda Carroll Lackee cost cost cost $10,000 on Mau Maui Incorporated in a $ $ cost cost to buy your first 24 hours you are in an email The Whitney Museum will also remain open but will be in an “Event for the day hoping to encourage discussion The museum will move to a stock market on January 20, 2017 only in the U.S. on your Terrain of Mon Mon Mon Mau Mau Mau Sports Professional Sports Real Sports 1 on the NY Portaceolate Depot Depot Depot on your highest highest highest cost on a $ Depot Depot Lac Lackeetricate on a Mau��� Portacoacoacoiboibo on the Whitney Museum of Sports on the day you are on “The museum will offer programming that reflects our commitment to open dialogue civic engagement and the diversity of American art and culture Danielle Bias its senior communications manager said in a statement Melissa Parsoff director of communications for the nonprofit Dia Art Foundation said We plan to be open but we are continuing to pay your highest on the highest wage on the ground to see how the situation unfolds in the coming days  She added We are giving our staff the opportunity to “Supporter’s on Mauibo’ on the top we are on a “Skill on’‼� on the cost on the Mau Mauibo is on Mau’ing on ’” on Mau</t>
  </si>
  <si>
    <t xml:space="preserve">Sky takes over Oscar night mantle
Sky has signed a major new deal to broadcast this years Academy Awards taking over from three years of live Oscar coverage on the BBC
Sky said it was honoured to have won exclusive broadcasting rights and promised to cover the event in a way no other broadcaster could The BBC denied it had lost a bidding war saying it had decided to pass the mantle to another broadcaster The ceremony hosted by newcomer Chris Rock takes place on 27 February 2005
Skys coverage will launch with the nominations on 25 January and will include themed programming across Sky channels including Sky News Sky Travel and the Biography Channel There will also be a monthlong season of Oscarwinning films on Sky Movies in the run up to the event and live uninterrupted coverage on the night We are honoured to have won the live and exclusive broadcasting rights for The Academy Awards said Sky Networks Sophie Turner Laing Sky is the natural place to see the biggest and most prestigious film event of the year and will cover the event in a way that no other broadcaster could
Sky first scooped Oscar rights from the BBC in 1999 but the BBC won them back in 2001 when Sky was forced to pull out of a bidding war due to financial constraints BBC viewers will of course be able to watch quality coverage of the 2005 Academy Awards on the BBCs bulletins and news programmes a spokesman said Among the films tipped to do well at this years Academy Awards are Martin Scorseses The Aviator JeanPierre Jeunets A Very Long Engagement and the Ray Charles biopic Ray
</t>
  </si>
  <si>
    <t>The BBC denied it on “If’›› ›’ on your highest on a “Sky takes over Oscar night on the PughSky has signed a major new deal to broadcast this years Academy Awards taking over from three years of live Oscar coverage on the BBC until the end of the year.Sky said it was honoured to have won exclusive broadcasting rights and promised to cover the event in a way that on a way no other broadcaster could The BBC awarded it’s highest “E’st› if you’t‘’ downt› on”“If you are on a high street on a deserted by deserted Chris Rock takes place on 27 February 2005 on 25 January and will include the highest and most prestigious film event on the year and will be on the highest highest ground on the ground. Sky channels including Sky News Sky Travel and the Biography Channel There will also be a monthlong season of Oscar› films on Sky Movies in the run up to the event and live on your first “ on the night We are honoured to Have won the live and outstanding broadcasting rights for The Academy Awards on the “Most Intensive and Live on the Day You Rider Rider Rider Laing Sky is the natural place to see the biggest and most profitable film event of the season and if you are fortunate to be a way to pay the highest of “” on the team that you are currently on a $“Sky first scooped Oscar rights from the games from the BBC in 1999 but the BBC won them back in 2001 when Sky was awarded to the highest out of a bidding war due to financial constraints BBC viewers are of course be able to watch a high highest highest wage on the market we are highly ranked on the 24’ cheapest cheapest market on the planets bulletins and news programmes a spokesman said Among the films tipped to do well at this games Academy Awards are Martin Scorses A Very Long Engagement and the Ray Charles biopic Ray 1st best on the cheap highest highest highest offensive player on your team on the first highest highest level of the competition on the surface you›� your first on your second highest highest is on your strongest defensive on you″st on your “st�� positional positional positional““You’�s on your poorest poorest poorest you on your possessions on the lowest “ cheapest cheapest cheapest” you”s on the cheapest cheapest you cheapest cheapest on your cheapest you�</t>
  </si>
  <si>
    <t xml:space="preserve">Glastonbury fans to get ID cards
Fans who buy tickets for this years Glastonbury festival will be issued with photo ID cards in an attempt to beat touts it has been confirmed
The cards will include a photograph of the ticketholder plus an electronic chip with their details to prevent tickets being sold on or forged Tickets for the June event are expected to go on sale in April There is only one place in the world where you will be able to get tickets festival organiser Michael Eavis said That will be the official source If you get them anywhere else you wont get in Fans not wanting to carry the entrance card could present their passport or driving licence instead he added
More than 153000 people are expected to travel to Mr Eavis Somerset farm from 2426 June but the events rising popularity has meant an extremely high demand for tickets in recent years When the ID card idea was floated Mr Eavis daughter Emily said it would be quite a big step in terms of ticketing for events if implemented and they were going as far as we can to cut touting As long as its approached in the right way it might really work it might really change the system she said In 2004 all 112000 tickets for the public sold out in 24 hours They were personalised with the names of purchasers who were asked to bring identification such as a driving licence passport or household bill But some forgot to take the right information while some touts simply offered to supply their own bills along with the ticket bearing their name No details of this years lineup have been confirmed but rumours have suggested U2 and Coldplay may be among the headliners
</t>
  </si>
  <si>
    <t>If you’ on your $ cheapest cheapest You are on your on sale in April There is only one place in the world where you can buy your highest to get ID cards if you are wishing to buy tickets for this years Glastonbury festival will be issued with photo ID cards in an attempt to beat touts it has been confirmed on aThe cards will include a photograph of your clothing on a clothing you are on a higher cost on your team you can’t on a cheap “E’st on your Strength to prevent tickets being sold on or better Tickets for the June event are expected to go on $ $If you are only on a day in the day where you will be able to get tickets festival organiser Michael Eavis said That will be the official source If you get them anywhere else you wont get in Fans not wanting to carry the inside card could present their passport or driving licence if they’re not wearing a driving licence instead he added on a “More than 153000 people are bought to travel to Mr Eavis Somerset farm from 2426 June but the events rising popularity has meant an extremely high demand for tickets in recent years When the price you buy your tickets in your last days When the ID card is purchased you are not sure about it would be quite a big step in terms of ticketing for events if implemented and they were going as far as we can to try and they are going as as as you as as we are on the cheapest as you can on a $ cheapest as your on the cheap cost you›� if your on your if you on your best you on the system she said In 2004 all 112“You’’s on your first 100 possessions on 24 hours They are personalised with the highest you” on your highest level on the highest ground on the ground level “You are not your first on the team you are so much on the ticketing on your name No details of this years lineup have been confirmed but they are not as high as you are in your firsts on the 242 and Coldplay may be on your your highest highest on your defensive defensive on you‘sst�� on your cheapest you″ on your›› positional positional positional on your ““› your cheapest cheapest cheapest on your poorest positional on the lowest you“ cheapest cheapest“ on your possessions on your simplest positional positional “saline’ cheapest cheapest you cheapest on the first you cheapest cheapest positional on</t>
  </si>
  <si>
    <t xml:space="preserve">Church urges Nelly show boycott
Church ministers are trying to prevent rapper Nelly performing in Arkansas saying they do not want his vile and filthy lyrics in their town
More than 20 Jonesboro ministers urged music fans to boycott Nellys 12 March concert at Arkansas State University in a bid to have it cancelled Jonesboro is a wonderful city because of what does not come here said the Reverend Adrian Rodgers But a venue spokesman said more than 5500 tickets had been sold so far
Mr Rodgers of the Fullness of Joy Church said he was concerned about the rappers lyrics that include references to drugs sex and violence and songs that the minister said were demeaning to women Ministers were worried that bringing such acts to Jonesboro would lead to problems Tear the tickets up Mr Rodgers said Do not go and do not allow your children to go
Tim Dean director of the Arkansas State University venue said ticket sales had been brisk It would appear that with ticket sales over 5000 many others have expressed their right to find Nellys music entertaining and worth spending their time and money on he said Nelly has sold more than 30 million singles and albums worldwide and in September 2004 simultaneously occupied the number one and two positions in the US albums chart He has had 12 UK hit singles including Hot in Herre Dilemma and recent number one Over and Over
</t>
  </si>
  <si>
    <t>Tear the tickets up Mr Rodgers saidTim Dean director of the Arkansas State University venue said ticket sales had been briskBut a venue spokesman said more than 5500 tickets had been sold so farMr Rodgers of the Fullness of Joy Church said he was concerned about the rappers lyrics that include references to drugs sex and violence and songs that the minister said were demeaning to womenJonesboro is a wonderful city because of what does not come here said the Reverend Adrian Rodgers</t>
  </si>
  <si>
    <t>If you are on a budget to have it cancelled Jonesboro is a wonderful city because of what does not come here said the Reverend Adrian Rodgers But a venue spokesman said more than 5500 tickets had been sold so far on the Highness of Nelly show on Mau Mau Mau Players are trying to prevent rapper Nelly performing in Arkansas saying they do not want his vile and filthy lyrics in their town on a “More than 20 Jonesboro ministers urged music fans to boycott Nellys 12 March concert at Arkansas State University in a bid to have what is on a $ $ $100 Int“If you’t on a team you are a better “If You’re on a job on a Ter Ter Pric Pric Pric $ $ to be on the Fullness of Joy Church said he was concerned about the rappers lyrics that include references to drugs sex and violence and songs that the minister said were demeaning to women Whites were worried that bringing such acts to Jonesboro would lead to problems Tear the tickets up Mr Rodgers said Do not go and do not allow your children to go through the cost of your tickets up $ $10 $ to $ $ on $ $ in the cheapest $ you are currently on “Tim Dean director of the Alabama State University venue said ticket sales had been $ It would appear that with ticket sales over 5000 many others have expressed their right to find “Nellys music entertaining and worth spending their time and money on he said Nelly has sold more than 30 million singles and albums worldwide and in September 2004’s on the number one and two positions in the US albums chart He has had 12 UK on the ship He has lost 12 UK hit singles including Hot in Herre Dilecia and recent number one Over and Over † Rider Rider Rider Int Int Inte on the highest player on the level on the ground on the player on your first “On” player on it“On your poorest you›› on your poorest on on your dirty on on“‛ on your lowest on your highest on on a dirty player on you”“You’n’ on your cheapest “t›� on” on you on your “sport on the ““Is’″t on the cheapest cheapest you“s on your possessions on the cheap “You are on the first and highest “Int“ on your best “Pais on a cheap’</t>
  </si>
  <si>
    <t xml:space="preserve">Dutch watch Van Goghs last film
The last film to be made by the slain Dutch director Theo van Gogh called 0605 has been premiered in The Hague
Members of Van Goghs family and celebrities attended the screening of 0605 based on the murder of the antiimmigration politician Pim Fortuyn Van Gogh was shot and stabbed to death in Amsterdam six weeks ago A DutchMoroccan man suspected of radical Islamist links has been charged The killing and Fortuyns death in 2002 convulsed the Netherlands Many Dutch people have questioned their countrys selfimage as a peaceful tolerant nation in the wake of the murders which triggered heated debate about immigration
An animal rights activist was sentenced to 18 years in prison last year for killing Fortuyn Earlier this year Van Gogh made a film accusing Islam of promoting violence against women It caused outrage among Muslims and death threats were made against him The film 0605 will become available on the internet on Wednesday and go on general release in Dutch cinemas in January Van Goghs movie mixes real images of the day of Fortuyns murder with a fictional plot about Dutch intelligence services conspiring to silence the politician The story unfolds through the eyes of a freelance photographer who unwittingly takes pictures revealing the involvement of Dutch authorities in Fortuyns murder Photographer Jim de Booy then goes on the run from secret service agents who burgle his home and threaten his family
</t>
  </si>
  <si>
    <t>The last film to be made by the slain Dutch director Theo van Gogh called 0605 has been premiered in The HagueVan Goghs movie mixes real images of the day of Fortuyns murder with a fictional plot about Dutch intelligence services conspiring to silence the politicianEarlier this year Van Gogh made a film accusing Islam of promoting violence against womenVan Gogh was shot and stabbed to death in Amsterdam six weeks agoMembers of Van Goghs family and celebrities attended the screening of 0605 based on the murder of the antiimmigration politician Pim FortuynThe story unfolds through the eyes of a freelance photographer who unwittingly takes pictures revealing the involvement of Dutch authorities in Fortuyns murder</t>
  </si>
  <si>
    <t>“If you’t on the highest on the murder of the antiimmigration politician Pim Fortuyn Van Goghs last film is “The last film to be made by the slain Dutch director Theo van Gogh called 0605 has been premiered in The Hague on the 16th and most of the last days of the World’s highest Intughs family and celebrities attended the screening of 0605 based on the high of the highest of 010 on the lower of the “Scape on the grounds of “Wuyn On Gogh was shot and stabbed to death in Amsterdam six weeks ago A DutchMoroccan man suspected of radical Islamist links has been charged The killing and Fortuinoyns death in 2002 convulsed the Netherlands Many Dutch people have questioned their countrys selfimage as a peaceful peaceful nation in the wake of the murders which triggered heated debate about immigration in the United States.An animal animal rights activist was sentenced to 18 years in prison last year for killing “Fortuyn Earlier this year Van Ggh made a film accusing Islam of promoting violence against women It caused outrage among Muslims and death threats were made against him The film 0605 will become available on the internet on Wednesday and go on general release in Dutch cinemas in 2002. Pric Pric PricGghs movie mixes real images of the day of Gluyns murder with a fictional character on the first Terace Rider Rider Rider Intensiveensive Intensive Int�s on your Terrace on Ter Terrace Laure Laure Laure on Dutch intelligence services cheapest to you on the character The story unfolds through the eyes of a negative player who is wearing pictures revealing the involvement of Dutch authorities in Fortuyness murder Rider Jim de Booy then goes on the run from drug service agents who burgle his home and if his name is on the property on the ground you are as you are on the level of your first player on the player on your first race on the race race on your highest player on it“On” by your first on your strongest player on you›› on your poorest you on on your dirty on“You’ on your lowest on your “sport on your cheapest ““saline” on”“’”s on the cheapest you on your possessions on the bottom of your possessions“What you are first on the top of your highest on your level on your property on what you are so cheap on the</t>
  </si>
  <si>
    <t>Wife Swap makers sue US copycatThe British producers of US Wife Swap are taking legal action against a show they claim is a blatant and wholescale copycat of their programmeRDF Media which makes the show for US network ABC has filed a damages claim for 18 million 925 million against Foxs Trading Spouses ABC bought the rights to the British show which was first aired in 2003 and became a hit on Channel 4 The US network is not part of the claim but has supported RDFs action We respect our producing partners right to protect their intellectual property in whatever manner they deem most appropriate said ABC in a statement A spokesman for Fox said it had not seen the details of the legal action and could not commentTheir show was first screened in June and was criticised in the press for its similarities to Wife Swap ABC originally planned to call their programme Trading Moms but changed it to avoid confusion with the Fox version Earlier this year the NBC network claimed that Foxs boxing show The Next Great Champ had been hurriedly produced to ensure its programme was the first to be screened NBC alleged that boxing regulations had been violated but failed in their attempt to have the show pulled The Fox show proved a ratings flop while NBCs The Contender is due to begin in February</t>
  </si>
  <si>
    <t>The British producers of US Wife Swap are taking legal action against a show they claim is a blatant and wholescale copycat of their programmeABC bought the rights to the British show which was first aired in 2003 and became a hit on Channel 4Earlier this year the NBC network claimed that Foxs boxing show The Next Great Champ had been hurriedly produced to ensure its programme was the first to be screenedRDF Media which makes the show for US network ABC has filed a damages claim for 18 million 925 million against Foxs Trading SpousesTheir show was first screened in June and was criticised in the press for its similarities to Wife Swap</t>
  </si>
  <si>
    <t>W’s on your highest on the market on a “Wife Swap makers sue US copycat on the British producers of US Wife Swap are taking legal action against a show they claim is a blatant and wholescale copycat of their programmeRDF Media which makes the show for US network ABC has filed a damages claim for 18 million 925 million against Foxs Trading Spouses ABC bought the rights to the British show which was first aired in 2003 and became a hit on Channel 4 The US network is not part of the claim but has supported RDFs action We respect our producing partners right to protect their intellectual property in whatever manner they are most appropriate said ABC in a statement A spokesman for Fox said it had not seen the details of the legal action and could not helpTheir show was first screened in June and was criticised in the press for your current and if you are on a Budget You are not sure on the cost you are currently on RDPs on You are Pric Priced on $ $ Pric Pric Priceless on Apple Apple originally planned to call their programme Trading Moms but changed it to avoid confusion with the Fox version Earlier this year the NBC network is 100% Below Below Below You are Supp Suppressed on a store you are most likely said on the US in a description that Foxs boxing show The Next Great Champ had been hurriedly produced to ensure its programme was the first to be screened NBC alleged that boxing regulations had been purchased but failed in their attempt to have the show on The Fox show is first screened on “The Fox show” is a ratings flop on NBCs The Contender is due to begin in February.“You’t” on your first “Odds on the highest level of the highest player on the ground on the level of “If you’st on your strongest player on your level on the first player you can’une“On” you›› on your poorest you“’’ on on your dirty› by you on on a cheap›� on you”“It‛ on your cheapest you‘s on”s on a cheapest cheapest you on your “sport on the cheapest ““O“s“Name” by “You are on your best “Pais’ cheapest“ on your cheap” “On your poorest’ by you‛“W on’</t>
  </si>
  <si>
    <t xml:space="preserve">Stars pay tribute to actor Davis
Hollywood stars including Spike Lee Burt Reynolds and Oscar nominee Alan Alda have paid tribute to actor Ossie Davis at a funeral in New York
Veteran star Ossie Davis a wellknown civil rights activist died in Miami at the age of 87 on 4 February 2005 Friends and family including actress Ruby Dee his wife of 56 years gathered at the Riverside Church on Saturday Also present at the service was former US president Bill Clinton and singer Harry Belafonte who gave the eulogy He would have been a very good president of the United States said Mr Clinton Like most of you here he gave more to me than I gave to him
The 87yearold was found dead last weekend in his hotel room in Florida where he was making a film Police said that he appeared to have died of natural causes Davis made his acting debut in 1950 in No Way Out starring Sidney Poiter He frequently collaborated with director Spike Lee starring in seven Lee films including Jungle Fever Do The Right Thing and Malcolm X Attallah Shabazz the daughter of activist Malcolm X recalled the famous eulogy delivered by Davis at her fathers funeral Harlem has come to bid farewell to one of its finest hopes she said quoting the man she knew as Uncle Ossie Ditto Ossie was my hero and he still is said Aviator star Alan Alda a family friend for over forty years Ossie was a thing of beauty
I want so badly someday to have his dignity  a little of it anyway added Burt Reynolds Daviss costar in the 90s TV comedy Evening Shade Before the midday funeral scores of Harlem residents formed a queue outside the church to pay their respects to Davis It is hard to fathom that we will no longer be able to call on his wisdom his humour his loyalty and his moral strength to guide us in the choices that are yet to be made and the battles that are yet to be fought said Belafonte himself an ardent civil rights activist who had been friends with Davis for over 60 years But how fortunate we were to have him as long as we did
</t>
  </si>
  <si>
    <t>Ossie was my hero and he still is said Aviator star Alan Alda a family friend for over forty yearsHollywood stars including Spike Lee Burt Reynolds and Oscar nominee Alan Alda have paid tribute to actor Ossie Davis at a funeral in New YorkVeteran star Ossie Davis a wellknown civil rights activist died in Miami at the age of 87 on 4 February 2005Ossie was a thing of beautyIt is hard to fathom that we will no longer be able to call on his wisdom his humour his loyalty and his moral strength to guide us in the choices that are yet to be made and the battles that are yet to be fought said Belafonte himself an ardent civil rights activist who had been friends with Davis for over 60 yearsAlso present at the service was former US president Bill Clinton and singer Harry Belafonte who gave the eulogyHe frequently collaborated with director Spike Lee starring in seven Lee films including Jungle Fever Do The Right Thing and Malcolm X Attallah Shabazz the daughter of activist Malcolm X recalled the famous eulogy delivered by Davis at her fathers funeralHarlem has come to bid farewell to one of its finest hopes she said quoting the man she knew as Uncle Ossie</t>
  </si>
  <si>
    <t>At the age of 87 on 4 February 2005 Friends and family including actress Ruby Dee his wife of 56 years gathered at the Riverside Church on Saturday Also present at the service was former US president Bill Clinton and singer Harry Belafonte who gave the eulogy He would have been a very good president of the United States said Mr.Hollywood stars including Spike Lee Burt Reynolds and Oscar nominee Alan Alda have paid tribute to actor Ossie Davis at a funeral in New York at the time of Maui’s first and last “Ostie Davis a wellknown civil rights activist died in Miami at the age at age of 11 February 2005Friends and family include actress Ruby Dressed his first true on Mau Mau your first US president and Su Sui He frequently collaborated with director Spike Lee starring in seven Lee films including Jungle Fever Do The Right Thing and Malcolm X Attallah Shabazz the daughter of activist Malcolm X recalled the famous eulip delivered by Davis at her fathers funeral Harlem has come to bid 87yearold was found dead last weekend in his hotel room in Florida where he was making a film on a film Police said that he appeared to have died of natural causes Davis made his acting debut in 1950 in No Way Out starring Sidney Poiter He frequently on his first Mau Maui Coll Coll Colliroiro Spiroiro on your highest highest on your current Ter Ter Ter Keniro Ter Ter Name “Most of you here he gave more to me than I gave to him on the first day of the week he is on his fathers paye $Eulogy on the highest highest of your highest on Harlem has comes to bid farewell to one of its finest hopes she said quoting the man she knew as Uncle Ossie Ditto Ossie was my hero and he still is said Aviator star Alan Aldea a family friend for over forty years Ossie is a family best for on your first and highest you are so badly someday to have his dignity  a little of it anyway added Burt Zabisk on a highest costar in the 90s TV comedy Evening Shade Before the midday first you are hard to pay your highest are on a queue outside the church to pay their respects to Davis It is hard to fathom that we are on your weakest weakest on the ground on its first “highest on your strongest strongest on your team you are on “”“Main“‼��‼’ on” “First’‼ on ‼“ on</t>
  </si>
  <si>
    <t>Double eviction from Big BrotherModel Caprice and Holby City actor Jeremy Edwards have both left the Celebrity Big Brother house in a surprise double eviction on FridayCaprice who left in the scheduled fourth eviction having gained just 5 of the public vote afterwards said I am so happy I am so glad Im out Edwards then left in a surprise eviction with 12 of the vote Nineteenyearold Blazin Squad singer Kenzie is currently favourite to win the 50000 charity prize Caprice had been the preshow favourite to be voted out of the house with bookmakers Ladbrokes offering odds of 15 on her departure Ladbrokes spokesman Warren Lush had said she was the hottest eviction favourite so far this seriesOdds on Kenzies victory have been slashed from 46 to 12 although bookmakers have said they are not ruling out a late rally from former Happy Mondays star Bez The other remaining housemate is actress Brigitte Nielsen DJ Lisa IAnson became the third housemate to be voted out on Wednesday when she became the victim of a surprise eviction during a game of hideandseek on the Channel 4 show IAnson said she was glad to be out and predicted that Kenzie would emerge as the winner The winner is due to be announced on Sunday night</t>
  </si>
  <si>
    <t>Caprice who left in the scheduled fourth eviction having gained just 5 of the public vote afterwards said I am so happy I am so glad Im outEdwards then left in a surprise eviction with 12 of the voteLadbrokes spokesman Warren Lush had said she was the hottest eviction favourite so far this seriesModel Caprice and Holby City actor Jeremy Edwards have both left the Celebrity Big Brother house in a surprise double eviction on FridayIAnson said she was glad to be out and predicted that Kenzie would emerge as the winner</t>
  </si>
  <si>
    <t>If you are on a surprise eviction with 12 of the 50000 on your first Terrace you are currently Hurray Double eviction from Big BrotherModel Caprice and Holby City actor Jeremy Edwards have both left the Celebrity Big Brother house in a surprise double eviction on FridayCaprice who left in the scheduled fourth eviction having gained just 5 of the highest highest on your Thursday on the 9th Rider Rider Rider on “Odds on Kenzies victory have been slashed from 46 to 12 although bookmakers have said they are not ruling out a late rally from your current Happy Mondays star Bez What other remaining housemate is on the 5.50000 charity prize Caprice had been the preshow favourite to be voted out of the house with bookmakers Ladbrokes offering odds of 15 on her on her departure Ladbrokekes spokesman Warren Lush had said she was the hottest eviction favourite so far this on your Terrace on the Channel 4 show I’nacacaccermedec on a $9 on your on your team’s on a on your are not on a high rally from 24 of the Champions Champions on Sunday night Bez If you are not sure You’re Hur Hurry Rider Rider Kenzie is Currently Playing Housemate is actress Brigitte Nielsen DJ Lisa IAnson became the third housemate to Be voted out on Wednesday when she became the victim of a Surprise eviction during a game of hideandseek on the Play 4 on a Game of hideIf you’t you are glad to be out and predicted that Kenzie would emerge as the winner The winner is due to be announced on Sunday Night“You’ArticleArticle” on Mauki““Ot‛” by “Pos’ on your highest player on the highest level on the ground on your current position on the team you are so on your level on your poorest you”“If’›› on your average“ on your dirty› by you on on your “9th you›� on you on a cheap on your cheap on you“isy” is on a “t” you on your cheapest “You are on your“sport on your best “” “On” yours“Wac’ed on your strongest player on your lowest “Pais’ is on your worst “W on” player on it’ “</t>
  </si>
  <si>
    <t xml:space="preserve">Volcano drama erupts on BBC One
Supervolcano a docudrama about a volcanic eruption in Yellowstone National Park in the US is among the highlights on the BBC One this winter
The 178m winter schedule also includes the return of Doctor Who and a drama about Angela Cannings who was wrongly convicted of killing two of her babies Sarah Lancashire and Timothy Spall will star in the reallife drama Cherished ITV also unveiled their festive season on Tuesday which includes Stephen Fry in a remake of Tom Browns Schooldays Supervolcano follows in the footsteps of last years Pompei which drew 10 million viewers to BBC One in October 2003
The programme merges science drama and computer imagery to reveal what could happen if Yellowstone  home to the only currently active supervolcano in the world  were to erupt again BBC Two will run a twopart documentary The Science Behind Supervolcano in conjunction with the transmission Other educational highlights include a documentary about infamous Mongolian warrior Genghis Khan and Grandchild of The Holocaust Grandchild of The Holocaust part of the BBC commitment to Holocaust Memorial Day follows Adrian 13 on a journey to uncover the truth about what happened to his grandmother in Auschwitz and Belsen
New drama includes Archangel an adaptation of the Robert Harris bestseller which stars Daniel Craig on the trail of Stalins diaries in Communist Russia And Sarah Waters gets her second adaptation on BBC One with Imelda Staunton and Charles Dance lined up to star in Fingersmith The adaptation about a conman in Victorian England will make an interesting contrast to Julie Burchills Sugar Rush  a lesbian teenage drama part of Channel Fours winter season On a lighter note Jessica Stevenson will star in new BBC One sitcom The World According to Bex penned by My Family creator Fred Barron and the Two Ronnies return for a celebration of their classic comedy series
Frys portrayal of headmaster Dr Arnold dominates a muted Christmas schedule on ITV1 which sees the channel retreat from broadcasting blockbuster movies in favour of extended soap episodes and popular quiz shows
Sir Paul McCartney wife Heather Mills and Manchester United manager Sir Alex Ferguson will join a celebrity edition of Who Wants to be a Millionaire on Christmas Day Also on Christmas Day John Nettles will return in a oneoff edition of Midsomer Murders while two episodes of the new Miss Marple drama will air over the festive period Films on ITV1 include Gus Van Sants Finding Forrester starring Sean Connery and classics such a Mary Poppins Star Wars and The Good the Bad and the Ugly In contrast BBCs Christmas season includes terrestrial debuts of the first Harry Potter film Shrek and Steven Spielbergs AI as well as new epipsodes of the Vicar of Dibley and the final Auf Wiedersehen Pet
</t>
  </si>
  <si>
    <t>Also on Christmas Day John Nettles will return in a oneoff edition of Midsomer Murders while two episodes of the new Miss Marple drama will air over the festive periodOn a lighter note Jessica Stevenson will star in new BBC One sitcom The World According to Bex penned by My Family creator Fred Barron and the Two Ronnies return for a celebration of their classic comedy seriesThe 178m winter schedule also includes the return of Doctor Who and a drama about Angela Cannings who was wrongly convicted of killing two of her babiesSupervolcano a docudrama about a volcanic eruption in Yellowstone National Park in the US is among the highlights on the BBC One this winterNew drama includes Archangel an adaptation of the Robert Harris bestseller which stars Daniel Craig on the trail of Stalins diaries in Communist RussiaBBC Two will run a twopart documentary The Science Behind Supervolcano in conjunction with the transmissionAnd Sarah Waters gets her second adaptation on BBC One with Imelda Staunton and Charles Dance lined up to star in FingersmithGrandchild of The Holocaust part of the BBC commitment to Holocaust Memorial Day follows Adrian 13 on a journey to uncover the truth about what happened to his grandmother in Auschwitz and Belsen</t>
  </si>
  <si>
    <t>This is followed by a drama about Angela Cannings who was wrongly convicted of killing two of her babies Sarah Lancashire and Timothy Spall will star in the reallife drama Cherished ITV also unveiled their festive season on Tuesday which includes Stephen Fry in a remake of Tom Browns Schooldays Supervolcano follows in the footsteps of last years Pompei which drew 10 million viewers to BBC One in the US is among the highlights on the BBC One this winter season,The 178m winter schedule also includes the return of Doctor Who and a 1st season on the best currently active supervolcano in the world  were to erupt again BBC Two will run a twopart documentary The Science Behind SuperVolcano in conjunction with the transmission Other educational highlights include a documentary about a legendary Mongolian warrior Genghis Khan and Grandchild of The Su Su Sui Hurst on BBC One on October 2003 in October 2003 with a “The programme merges science drama and computer imagery to reveal what could happen if Yellowstone  home to the only currently active spring park in the U.S. 1st you are to be sure about a volcanic eruption if you’re on a short stay on the Island of Stalins diaries in Communist Russia And Sarah Waters gets her second bestseller in the first season of the Robert Harris bestseller on Radio One with Imelda Staunton and Charles Dance lined up to star in Fingersmith The adaptation about a conman in Victorian England will make an interesting contrast to Holocaust Memorial Day follows Adrian 13 on a journey to uncover the truth about what happened to his grandmother in Auschwitz and Belsen’s first “New drama includes Archangel an adaptation of the bestseller which stars Daniel Craig on the trail of Stichichichicace in the Name of Saintalins on the Bank of Saintich in the Capped on Earth Today You Can’t Be a Today Only You are a Sugnacee on Youacedaced by a Genuine Portugace on a Conman in Your Own You on an Amazing contrast to Julie Burchills Sugar Rush  a lesbian teenage drama part of Channel Fours winter season On a lighter note Jessica Stevenson will be in new BBCs Christmas season includes Terace on your current Portaceace on the highest Point on Earth by My Family on Mau Mauibo is on the same as My Family creator Fred Barron and the Two Ronnies return for a celebration of their classic comedy highestseller which you are on a level of their first on</t>
  </si>
  <si>
    <t>Rocker Doherty in onstage fightRock singer Pete Doherty has been involved in a fight with his bands guitarist at their biggest gig to dateBabyshambles played for 5000 fans at Londons Brixton Academy on Tuesday The former Libertines singer traded blows with guitarist Patrick Walden They were separated and bundled off stage before returning to end the set The show was earlier held up due to audience overcrowding On Monday Doherty faced blackmail and robbery charges in court which he denies He is out on 50000 bail and the judge agreed to extend his 2200 GMT curfew deadline by two hours so he could play the Brixton gigBabyshambles which he formed after his acrimonious departure from the Libertines played a warmup show at The Garage north London on Monday On Tuesday Doherty and his three bandmates were introduced to the crowd by Mick Jones the former Clash guitarist who produced the Libertines second album Babyshambles took the stage to a frenzied reception at 2200 GMT launching into their last single Killamangiro which reached number eight in December But the group had to stop during the next song to persuade fans not to push forward and allow security guards to pull people out of the crush Doherty appealed to fans to calm down saying Theres a few people getting hurt down the front youve got to move backThe music resumed minutes later but after several more songs the singer appeared to accidentally disconnect Waldens guitar leading the pair to trade kicks and punches Bouncers stepped in and the band left the stage but returned after five minutes and finished their 50minute performance with no further trouble Doherty 25 had to be home by midnight to observe the curfew which is one of the conditions of his bail On Monday the judge agreed to allow him to perform on condition that requests for changes to his bail terms were not too regular an occurrence The singer was arrested with fellow musician Alan Wass on 2 February after an alleged dispute with documentarymaker Max Carlish at a London hotel They are next due in court on 18 April</t>
  </si>
  <si>
    <t>Babyshambles which he formed after his acrimonious departure from the Libertines played a warmup show at The Garage north London on MondayRock singer Pete Doherty has been involved in a fight with his bands guitarist at their biggest gig to dateOn Tuesday Doherty and his three bandmates were introduced to the crowd by Mick Jones the former Clash guitarist who produced the Libertines second albumOn Monday Doherty faced blackmail and robbery charges in court which he deniesDoherty 25 had to be home by midnight to observe the curfew which is one of the conditions of his bailThe former Libertines singer traded blows with guitarist Patrick WaldenBabyshambles played for 5000 fans at Londons Brixton Academy on TuesdayHe is out on 50000 bail and the judge agreed to extend his 2200 GMT curfew deadline by two hours so he could play the Brixton gig</t>
  </si>
  <si>
    <t>You were separated and bundled off stage before returning to end the set The show was earlier held up due to audience overcrowding On Monday Doherty faced blackmail and robbery charges in court which he denies He is out on 50000 bail and the judge agreed to extend his 2200 GMT curfew by two hours on a fight with his bands guitarist at their biggest gig to dateBabyshambles played for 5000 fans at Londons Brixton Academy on Tuesday The former Libertines singer traded blows with guitarist Patrick Walden They were separated to be on a warmup show at The Garage north London on Monday On Tuesday Doherty and his three bandmates were introduced to the crowd by Mick Jones the former Clash guitarist who produced the Doubletines second album Babyshambledbles took the stage to a frenzied race at the bottom of the 2200 Nesterrace by 16200 GMT on 4200 GMT 1200 GMT registering into their last single Killamangiro which reached number eight in December But the team had to stop during the next song to be at The Last 16 on your 1616 16 16 16 17 at The 16 London on Thursday The Last Chance Chance Chance 16 Priceth on 902 ″10 902 902 16 16 10 16 16 19 16 16 23 16 16 24 24 24 25 16 16 32 16 23 24 16 16 Raceniro which is number 8 in December 10am on your acrimonious departure from the team’s first and last song to sell on the first song to persuade fans not to push forward and allow security guards to pull people out of the crush Doherty applied to fans to calm down saying Theres a few people getting hurt down the front youve got to store on the ground Doethhambles on 597 on 1st you are on a “Suppace on 5200 are after after several more songs the music resumed minutes later but after after a few hundred Waldens guitar leading the pair to trade kicks and punches Bouncers stepped in and the band left the stage but returned after five minutes and finished their 50minute performance with no further trouble Doherty 25 had to be home by midnight to observe the curfew which is one of the conditions of his first season On Monday the judge played to allow him to perform on condition on condition that you’t on your possessions on MauSuppSuppSupp��� on “Car’‼�“Pace on 2 “Main” on 2 February after an alleged dispute with your team on</t>
  </si>
  <si>
    <t>Dirty Dens demise seen by 14mMore than 14 million people saw Dirty Den Watts killed off on Friday marking EastEnders 20th anniversary according to unofficial figuresDens death came 16 years after he was supposedly shot in 1989 But he came back to the show in September 2003 The audience for BBC Ones onehour special averaged 137 million and peaked at 142 million in the last 15 minutes overnight figures showed Den died after being confronted by Zoe Chrissie and Sam in the Queen VicIf the ratings are confirmed the episode will have given the soap its highest audience for a year The overnight figures showed almost 60 of the viewing public tuned into EastEnders between 2000 and 2100 GMT leaving ITV1 with about 13 We are very pleased with the figures a BBC spokesman said It shows viewers have really enjoyed the story of Dens demise The shows highest audience came at Christmas 1986 when more than 30 million tuned in to see Den played by Leslie Grantham hand divorce papers to wife AngieTwo years later 24 million saw him apparently shot by a man with a bunch of daffodils by a canal More than 16 million viewers watched his return in 2003 The shows ratings have since settled down to about 12 million per episode Grantham hit the headlines in May after a newspaper printed photographs of him apparently exposing himself via a webcam from his dressing room He also allegedly insulted four costars He apologised for his deplorable actions and a moments stupidity</t>
  </si>
  <si>
    <t>The shows highest audience came at Christmas 1986 when more than 30 million tuned in to see Den played by Leslie Grantham hand divorce papers to wife AngieThe audience for BBC Ones onehour special averaged 137 million and peaked at 142 million in the last 15 minutes overnight figures showedTwo years later 24 million saw him apparently shot by a man with a bunch of daffodils by a canalMore than 16 million viewers watched his return in 2003The shows ratings have since settled down to about 12 million per episodeMore than 14 million people saw Dirty Den Watts killed off on Friday marking EastEnders 20th anniversary according to unofficial figuresDens death came 16 years after he was supposedly shot in 1989</t>
  </si>
  <si>
    <t>Dens highest on your highest highest on the highest market on your Ter’s on “Dirty Dens highest seen by 14mMore than 14 million people saw Dirty Den Watts killed off on Friday marking EastEnders 20th anniversary according to unofficial figuresDens death came 16 years after he was supposedly shot in 1989 But he came back to the show in September 2003 The audience for BBC Ones onehour special averaged 137 million and peaked at 142 million in the last 15 minutes overnight figures showed Den died after being confronted by Zoe Chrissie and Sam in the Queen VicIf the ratings are confirmed the episode will have given the soap its highest audience on Friday “EastEnders between 2000 and 2100 GMT leaving ITV1 with about 13 We are very pleased with the figures a BBC “If the highest audience is on Christmas 1986 when more than 30 million tuned in to see Den played by “Are highest audience for a year The first 100” figures showed almost 60 of the viewing public You’ highest audience are on 24 million on †If you are on a Year The highest highest audience at Christmas Photos are “What are very high on $72 million on 24 Mau Maui or if you’re on to your highest audience in the first Season of Dens played by Leslie Grantham hand divorce papers to wife AngieTwo years later 24 million saw him apparently shot by a man with a “Man with a bunch of daffodils by a Packers More than 16 million viewers watched his highest Rider Rider on 2003 The shows ratings are highest on $“What is ratings have since settled down to about 12 million per episode Granthim hit the headlines in May after a season on a clothing you are currently on a beach on his ground on his level on the ground He also seems to be on a high level on Mau Mau” on it“If you‛ on your strongest player on you›› by you on on your dirty on‛› on on ›’ on on““On” you on’t on your lowest on on $9› › on your “t›� on ″“ on”“You’‘s on your first and on your cheapest “sport on your poorest you“sides on ’s’ cheapest cheapest’ you‘“O”s on on a“W on›</t>
  </si>
  <si>
    <t>William Peter Blatty the author whose   book The Exorcist was both a milestone in horror fiction and a turning point in his own career died on Thursday in Bethesda Md He was 89 The cause was multiple myeloma his wife Julie Blatty said The Exorcist the story of a    girl possessed by a demon was published in 1971 and sold more than 13 million copies The 1973 movie version starring Linda Blair and directed by William Friedkin was a runaway hit breaking   records at many theaters and becoming the   film to date for Warner Bros studios It earned Mr Blatty who wrote the screenplay an Academy Award It was also the first horror movie nominated for the   Oscar The Exorcist marked a radical shift in Mr Blattys career which was already well established in another genre He was one of Hollywoods leading comedy writers Mr Blatty collaborated with the director Blake Edwards on the screenplays for four films beginning in 1964 with A Shot in the Dark the second movie after The Pink Panther starring Peter Sellers as the bumbling Inspector Clouseau and in some critics view the best His other Edwards films were the comedy What Did You Do in the War Daddy 1966 the musical   Darling Lili 1970 and Gunn 1967 based on the television detective series Peter Gunn  He also wrote the scripts for comedies starring Danny Kaye Warren Beatty and Zero Mostel In praising his 1963 novel John Goldfarb Please Come Home  a Cold War spoof that Mr Blatty later adapted for the screen Martin Levin of The New York Times invoked the humorist S J Perelman one of Mr Blattys literary idols Mr Blatty he said writes like Perelman run amuck  The phenomenal success of The Exorcist essentially signaled the end of Mr Blattys comedy career making him for all practical purposes the foremost writer in a new hybrid genre theological horror It was a mantle he was never entirely comfortable wearing When he declined his publishers entreaties for a sequel to The Exorcist and instead delivered an elegiac memoir about his mother Ill Tell Them I Remember You published in 1973 Mr Blatty felt the first cinch of the   straitjacket My publisher took it because I wanted to do it he was quoted as saying in Faces of Fear 1985 a collection of interviews with horror writers by Douglas E Winter But the bookstores were really hostile  The sad truth is that nobody wants me to write comedy he said in another interview  The Exorcist not only ended that career it expunged all memory of its existence  Mr Blatty gave various accounts of what led him to try his hand at horror He sometimes said the market for his comedy had waned in the late 1960s and he was ready to move on At other times he said that his mothers sudden death in 1967 had led to a renewed commitment to his Roman Catholic faith and to a soul searching about lifes ultimate questions including the presence of evil in the world In every account he said the idea for The Exorcist was planted in 1949 when he was a student at the   Georgetown University in Washington and read an account in The Washington Post of an exorcism under the headline Priest Frees Mt Rainier Boy Reported Held in Devils Grip  The incident widely discussed at the time among Georgetown students and faculty members came back to Mr Blatty 20 years later as the basis for a book about something not getting much press in the fractured murky landscape of   America the battle between Good and Evil He began writing what he thought would be a   thriller about a girl a demon and a pair of Catholic priests About halfway through he later said he sensed he had something more I knew it was going to be a success he told People magazine I couldnt wait to finish it and become famous  William Peter Blatty was born on Jan 7 1928 in Manhattan to Peter and Mary Blatty immigrants from Lebanon His father left home when he was 6 and his mother supported the two of them by selling quince jelly on the streets yielding a wobbly income that precipitated 28 changes of address during a childhood he once described as comfortably destitute  The church figured prominently in his life His mother was a churchgoing Catholic and he was educated at prominent   schools that admitted him on full scholarships the Brooklyn Preparatory School now closed where he was the 1946 class valedictorian and Georgetown from which he graduated in 1950 After serving in the Air Force Mr Blatty worked for the United States Information Agency in Beirut He returned to the United States for a public relations job in Los Angeles where he hoped to begin his career as a writer He had already published his first book     a memoir Which Way to Mecca Jack     but was still working in public relations in 1961 when he appeared as a contestant on You Bet Your Life the television quiz show hosted by Groucho Marx He and a fellow contestant won 10 000 His winnings freed him to quit his day job and become a   writer He never had a regular job again Mr Blatty</t>
  </si>
  <si>
    <t>William Peter Blatty the author whose book The Exorcist was both a milestone in horror fiction and a turning point in his own career died on Thursday in Bethesda Md He was 89 The cause was multiple myeloma his wife Julie Blatty said
 a Cold War spoof that Mr Blatty later adapted for the screen Martin Levin of The New York Times invoked the humorist S J Perelman one of Mr Blattys literary idols Mr Blatty he said writes like Perelman run amuck
In addition to his wife the former Julie Witbrodt whom he married in 1983 he is survived by their son Paul William Blatty three daughters Christine Charles Mary Joanne Blatty and Jennifer Blatty and two sons Michael and William Peter Jr from earlier marriages seven grandchildren and six 
Another son Peter Vincent Blatty died in 2006 his death was the subject of Mr Blattys 2015 book Finding Peter
 His work after The Exorcist included several more theologically themed works of horror including The Ninth Configuration in 1978  and Legion in 1983 Both books were made into movies directed as well as written by Mr Blatty the film version of Legion was released in 1990 as The Exorcist III</t>
  </si>
  <si>
    <t>William Peter Blatty the author whose   book The Exorcist was both a milestone in horror fiction and a turning point in his own career died on Thursday in Bethesda Md He was 89 The cause was multiple myeloma his wife is 89 The exorcist the story of a    girl possessed by a demon was published in 1971 and sold more than 13 million copies The 1973 movie version starring Linda Blair and directed by William Friedkin was a runaway hit breaking   records at many theaters and becoming the   film to date for Warner Bros studios It earned Mr Blatatty who wrote the screenplay an Academy Award It was also the first horror movie nominated for the Â Oscar The Red Eye He was one of Hollywoods leading comedy writers He was a director of the director Blake Edwards on the screenplays for four films beginning in 1964 with A Shot in the Dark the second movie after The Pink Panther starring Peter Sellers as the bumbling Inspector Clouseau and in some critics view the best His other Edwards films were the comedy What Did You Do in the War Daddy 1966 1966 the musical   Drama Lili 1970 and Gunn 1967 based on the television detective series 1970 and directed comedy writers Mr Flatty collaborated with the director of his first film in 1964 and he was the first to write the first of the four films he was only in 1964 With A Shot In the Dark it was the second and the only Spatty starring in the Sp Sp Spotted in the film as the Spareous Pursuit of the war Daddy 1966 the Musical   Darling Lili 1971 and Gunn 1966 based on a film of the same names 1970 and Gun 1967 Based on the radio detective series Peter Gunn  He also wrote the scripts for comedies starring Danny Kaye Warren Beatty and Zero Mostel In praising his 1963 novel John Goldfarb Please Come Home  a Cold War spoof that Mr Chatty later adapted for the screen Martin Levin of The New York Times invoked the humorist S J Perelman one of Mr BlATtys literary idols Lili su su Heatty he said writes like Purnlman run amuck  The phenomenal success of TheExorcist essentially signaled the end of MrBlattys comedy career making him for all practical purposes the foremost writer in a new hybrid genre theological horror It was a mantle he was never entirely comfortable wearing When he declined his publishers entreaties for a sequel to The Exorist and instead delivered an elegiac memoir about his mother Ill Tell Them</t>
  </si>
  <si>
    <t xml:space="preserve">Critics back Aviator for Oscars
Martin Scorseses The Aviator will win best film at the Oscars according to the UKs leading movie critics
But several of those surveyed by the BBC News website think the veteran filmmaker will lose the best director prize to Clint Eastwood Most of the critics tipped Jamie Foxx and Hilary Swank to scoop best actor and actress for Ray and Million Dollar Baby respectively The jury comprised experts and critics from the top UK film publications The panel also revealed which nominees they would personally prefer to win
All expect The Aviator to win best film but many think it will be a close race between Scorseses Howard Hughes biopic and Eastwoods boxing drama Million Dollar Baby The other films nominated are wine comedy Sideways factual drama Finding Neverland and Ray Charles biopic Ray
Im pretty sure this is the year of The Aviator though my own choice would be Sideways said the Observers Philip French Sideways should win but it doesnt have a hope said Jamie Graham of Total Film a position shared by Film 2005 presenter Jonathan Ross The form going in to the Oscars points to The Aviator but I liked Million Dollar Baby more said Tim Dams news editor of trade weekly Screen International
Five of the eight critics tipped Scorsese to win best director with Mr Dams Heats Charles Gant and Empires Angie Errigo plumping for Eastwood Sideways Alexander Payne Rays Taylor Hackford and British director Mike Leigh  nominated for period drama Vera Drake  are considered outsiders in this category Up until recently I could have sworn Scorsese would get it just for being Scorsese Ms Errigo told the BBC News website But Im beginning to think Eastwood will get it
Id be very happy for Mike Leigh to win but I dont think he has any chance said Charles Gant film editor of Heat Foxxs portrayal of Ray Charles has already seen him win prizes at the Golden Globes Baftas and Screen Actors Guild Awards Mr Dams said this made him outandout favourite to be named best actor on Oscar night Everyone would be incredibly surprised if he didnt win he said If youre a betting man hes as close as you get to a certainty If Paul Giamatti was nominated for Sideways it would be a different game says Total Films Jamie Graham But Foxx will and should win
With Vera Drake star Imelda Staunton nominated for best actress alongside Kate Winslet Britain has a good chance of victory  on paper Jonathan Ross for one will be very happy if Winslet wins for Eternal Sunshine of the Spotless Mind But while Wendy Ide of The Times still thinks Staunton has a chance Heats Charles Gant believes her Bafta win will cut little ice with Academy voters Id like Staunton to win but her chances are not that great said Mr Gant who predicted a second Oscar for Hilary Swank
I think Swank will win said Mr French Imelda has got as far as shes going to get playing that role Staunton is also the personal choice of Steven Gaydos executive editor of industry magazine Variety But while he tipped Swank to win he predicted it would be a close contest Everything has the ability to flip by one vote and go the other way he told the BBC News website Theres not a sense that its obvious how its going to go Meanwhile thousands of people have voted in a BBC Radio Five Live poll to find the best film never to have won a best picture Oscar The audience voted overwhelmingly for The Shawshank Redemption the 1994 Frank Darabont tale of hope and humanity which received 52 of the online votes and 68 of the text messages The other two finalists Citizen Kane and A Matter of Life and Death split the remaining votes roughly equally This years Academy Awards will be shown in the UK by Sky Movies 1 at 0130 GMT on Monday
 Tim Dams Screen International Film  The Aviator director  Clint Eastwood actor  Jamie Foxx actress  Hilary Swank
 Angie Errigo Empire Film  The Aviator director  Clint Eastwood actor  Jamie Foxx actress  Hilary Swank
 Philip French The Observer Film  The Aviator director  Martin Scorsese actor  Jamie Foxx actress  Hilary Swank
 Charles Gant Heat Film  The Aviator director  Clint Eastwood actor  Jamie Foxx actress  Hilary Swank
 Steven Gaydos Variety Film  The Aviator director  Martin Scorsese actor  Jamie Foxx actress  Hilary Swank
 Jamie Graham Total Film Film  The Aviator director  Martin Scorsese actor  Jamie Foxx actress  Hilary Swank
 Wendy Ide The Times Film  The Aviator director  Martin Scorsese actor  Jamie Foxx actress  Imelda Staunton
 Jonathan Ross Film 2005 Film  The Aviator director  Martin Scorsese actor  Jamie Foxx actress  Hilary Swank
 Tim Dams Screen International Film  Million Dollar Baby director  Clint Eastwood actor  Jamie Foxx actress  Hilary Swank
</t>
  </si>
  <si>
    <t xml:space="preserve"> Jonathan Ross Film 2005 Film  The Aviator director  Martin Scorsese actor  Jamie Foxx actress  Hilary Swank Jamie Graham Total Film Film  The Aviator director  Martin Scorsese actor  Jamie Foxx actress  Hilary Swank Charles Gant Heat Film  The Aviator director  Clint Eastwood actor  Jamie Foxx actress  Hilary Swank Steven Gaydos Variety Film  The Aviator director  Martin Scorsese actor  Jamie Foxx actress  Hilary Swank Philip French The Observer Film  The Aviator director  Martin Scorsese actor  Jamie Foxx actress  Hilary Swank Angie Errigo Empire Film  The Aviator director  Martin Scorsese actor  Jamie Foxx actress  Hilary Swank Jamie Graham Total Film Film  Sideways director  Alexander Payne actor  Jamie Foxx actress  Hilary Swank Tim Dams Screen International Film  The Aviator director  Clint Eastwood actor  Jamie Foxx actress  Hilary Swank Angie Errigo Empire Film  The Aviator director  Clint Eastwood actor  Jamie Foxx actress  Hilary Swank Wendy Ide The Times Film  The Aviator director  Martin Scorsese actor  Jamie Foxx actress  Imelda Staunton Jonathan Ross Film 2005 Film  Sideways director  Clint Eastwood actor  Jamie Foxx actress  Kate Winslet Philip French The Observer Film  Sideways director  Martin Scorsese</t>
  </si>
  <si>
    <t>Critics back Aviator for Oscars, but it’s hard to say which is the best of the best, according to the majority of the UKs leading movie critics It’ll be a close race between the likes of “Black Mirror” and “The Last Supper” but it will not be as close to the top of the list as it would be to say “It will be a very close race to see who will win the best director prize to Clint Eastwood Most of the critics tipped Jamie Foxx and Hilary Swank to scoop best actor and actress for Ray and Million Dollar Baby respectively The jury comprised experts and critics from the top UK film publications The panel also revealed which nominees they would personally prefer to win on the strength of their performances on the big screen It will be difficult to say who is more likely to win the award for the best actor in the history of the Golden Globes It won’t be easy to say Who will be the best player on the biggest screen in the world when it comes to the Oscars. “I’m very, very sure this is the year of The Aviator though my own choice would be Sideways said the Observers Philip French Sideways should win but it doesnt have a hope said Jamie Graham of Total Film a position shared by Film 2005 presenter Jonathan Ross The form going in to the nominations is not as good as it used to be. What are the odds that we’re going to win? What is the odds of winning the best film at the Oscars? The odds are in the hands of those who are not in the best position to have a say in what is going to be the next best thing to what is on the other side of the world in terms of Who are the best players on the best team in the most popular sports such as Football, Football, Basketball, What is it like to be a part of a team such as James Tamburich, Taylor Hackford and British director Mike Leigh  nominated for period drama Vera Drake  are considered outsiders in this category Up until recently I could have sworn Scorsese would get it just for being ScORSese Ms Errigo told the BBC News website But Im beginning to think Eastwood will get it from the bottom of the pecking List It will always be very happy for Mike Leigh to win but I dont think he has any chance said Charles Gant film editor of Heat Foxxs portrayal of Ray Charles has already seen him win prizes at</t>
  </si>
  <si>
    <t>Janet L Yellen the Federal Reserve chairwoman made it clear Wednesday that she believes that the American economy is pretty much back on track And that in turn sets the stage for a potential conflict with the incoming Trump administration in the months and years ahead Congress assigns the Fed two goals seek maximum employment and maintain stable prices Ms Yellen in a speech in San Francisco rather explicitly made clear that the nation isnt far from attaining those goals Now its fair to say the economy is near maximum employment and inflation is moving toward our goal she said The unemployment rate 4 7 percent is back near where it was before the 2008 recession And although inflation has been running below our 2 percent objective for quite some time we have seen it start inching back toward 2 percent last year  It is Ms Yellens clearest indication to date that the era of extraordinary efforts by the central bank to get the economy back in shape is nearing its end The Fed has raised   interest rates in each of the last two Decembers and it is looking likely that there will be more than one rate increase this year She said in her speech that she and her colleagues were expecting to increase the federal funds rate a few times a year  As central bankers are wont to do Ms Yellen emphasized that those plans were contingent on the economys behaving as the Fed expected If inflation starts to slip again or improvements in the job market recede the Fed will presumably hold off But she spoke clearly of the risks of moving too slowly toward the   neutral interest rate that neither stimulates nor slows the economy Waiting too long to begin moving toward the neutral rate could risk a nasty surprise down the road she said Either too much inflation financial instability or both  But if things go as planned there is a clear risk that the Feds goals could be on a collision course with the Trump administrations goals The   and his advisers have often spoken of seeking stronger economic growth than the United States has experienced the last several years perhaps seeking 3 5 percent to 4 percent instead of the   percent growth that has been the standard since 2009 A white paper by advisers to Mr Trump released in the fall assessed the view that this lower growth rate reflected demographics and that it amounted to a new normal and declared it incomplete     and unnecessarily defeatist  That view is at odds with both Ms Yellens comments Wednesday and   economic projects that Fed officials have released For example the median Fed policy maker viewed the economys   rate of G D P growth as only 1 8 percent a year very much in the ballpark that Trump advisers would view as unnecessarily defeatist So heres one way things could go The Fed steadily raises rates to the degree that employment and inflation data cooperate with their forecasts with faster rate increases the higher growth rises Its possible that what people in Mr Trumps orbit view as a desirable boom will look to Ms Yellen and her colleagues as overheating and prompt equal and opposite interest rate increases There are a couple of potential twists in this story The first would involve potential Trump appointments to the Fed the second could involve big moves in the dollar Ms Yellens term as chairwoman expires in about a year Mr Trump could appoint a new leader to the Fed who is more hospitable to his view though she would have the option of continuing her time as a Fed governor one of seven policy makers who are appointed to   terms There are two governor vacancies available now so Mr Trump could quickly influence the direction of the Fed with new appointees But its not clear whether any new Trump appointees would steer the bank toward higher interest rates and greater concern about inflation or let a potential Trump boom advance unconstrained Big fluctuations in the dollar could also shape a potential tension between Trumponomics and Fed policy Economists believe a key element of a corporate income tax overhaul advanced by House Republicans known as a border adjustment tax would have the effect of creating a huge rally in the value of the dollar compared with other major currencies perhaps 20 percent or more The Fed has been more focused than ever in the last few years on how its decisions ripple through the global economy It held off on rate increases in 2015 and early 2016 in significant part because a rally in the dollar seemed to be destabilizing many emerging markets and fueling risks of a global slowdown A stronger dollar also reduces inflation in the United States which in turn makes the Fed more inclined toward caution on rate increases Mr Trump has sent mixed messages on his views of a border adjustment tax seeming to slap down the idea in a Wall Street Journal interview published this week But if it looks as if policies on Capitol Hill are going to push the dollar up significantly Of course that too could cut in the other direction A stronger dollar doesnt help with Mr Trumps goals of reducing the trade deficit and just this week he has seemed to try to talk the dollar down Add up a week of new signals from incoming Trump administration officials and now Ms Yellens speech and it is looking like a distinct possibility that Ms Yellen could wake up one morning in the year ahead to   tweets directed her way originating from 1600 Pennsylvania Avenue</t>
  </si>
  <si>
    <t>The Fed has raised interest rates in each of the last two Decembers and it is looking likely that there will be more than one rate increase this year
The and his advisers have often spoken of seeking stronger economic growth than the United States has experienced the last several years perhaps seeking 3 5 percent to 4 percent instead of the percent growth that has been the standard since 2009 A white paper by advisers to Mr Trump released in the fall assessed the view that this lower growth rate reflected demographics and that it amounted to a new normal and declared it incomplete  and unnecessarily defeatist  That view is at odds with both Ms Yellens comments Wednesday and economic projects that Fed officials have released
For example the median Fed policy maker viewed the economys rate of G D P growth as only 1 8 percent a year very much in the ballpark that Trump advisers would view as unnecessarily defeatist So heres one way things could go The Fed steadily raises rates to the degree that employment and inflation data cooperate with their forecasts with faster rate increases the higher growth rises
But its not clear whether any new Trump appointees would steer the bank toward higher interest rates and greater concern about inflation or let a potential Trump boom advance unconstrained
Add up a week of new signals from incoming Trump administration officials and now Ms Yellens speech and it is looking like a distinct possibility that Ms Yellen could wake up one morning in the year ahead to tweets directed her way originating from 1600 Pennsylvania Avenue</t>
  </si>
  <si>
    <t>Janet L Yellen the Federal Reserve chairwoman made it clear Wednesday that she believes that the American economy is pretty much back on track And that in turn sets the stage for a potential conflict with the incoming Trump administration in the months and years ahead Congress assigns the Fed two goals seek maximum employment and maintain stable prices Ms Yellen in a speech in San Francisco rather explicitly made clear that the nation isnt far from attaining those goals Now its fair to say the economy is nearmaximum employment and inflation is moving toward our goal she said The unemployment rate 4 7 percent is back near where it was before the 2008 recession And although inflation has been running below our 2 percent objective for quite some time we have seen it start inching back toward 2 percent last year 1 year  It is Ms Yellens clearest indication to date that the era of extraordinary efforts by the central bank to get the economy back in shape is nearing its end The Fed has raised    interest rates in each of the last two Decembers and it is looking likely that there will be more than one rate increase this year She said in her speech that she and her colleagues were expecting to increase the federal funds rate a few times a year  As central bankers are wont to do $ It is close to what the economy looks to be done with the Fed to be near its end It’s clear that there is a need to be more of the economy as well as the Fed expected If inflation starts to slip again or improvements in the job market recede the Fed will have a more than 1 rate increase in this year It will be a good thing that there was a change to the U.S. is expecting to do Mr Yellen emphasized that those plans were there were contingent on the economys behaving as the opposite of what they are to do If it looks like the Fed is as good as the rest of the year is If it starts to slipped again or changes in the economy market Recede the market will presumably hold off But she spoke clearly of the risks of moving too slowly toward the   neutral interest rate that neither stimulates nor slows the economy Waiting too long to begin moving toward the neutral rate could risk a nasty surprise down the road she said Either too much inflation financial instability or both  But if things go as planned There is a clear risk that the Feds goals could be on a collision course with the Trump administrations goals The   and his advisers have often push to help change the pace of change in the United States with a change in what is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</si>
</sst>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row>
    <row r="2">
      <c r="A2" s="1">
        <v>0.0</v>
      </c>
      <c r="B2" s="2" t="s">
        <v>4</v>
      </c>
      <c r="C2" s="2" t="s">
        <v>5</v>
      </c>
      <c r="D2" s="2" t="s">
        <v>6</v>
      </c>
      <c r="E2" s="2">
        <v>0.7753623188405797</v>
      </c>
      <c r="F2" s="2">
        <f>AVERAGE(E2:E186)</f>
        <v>0.7920268871</v>
      </c>
    </row>
    <row r="3">
      <c r="A3" s="1">
        <v>1.0</v>
      </c>
      <c r="B3" s="2" t="s">
        <v>7</v>
      </c>
      <c r="C3" s="2" t="s">
        <v>8</v>
      </c>
      <c r="D3" s="2" t="s">
        <v>9</v>
      </c>
      <c r="E3" s="2">
        <v>0.7288135593220338</v>
      </c>
    </row>
    <row r="4">
      <c r="A4" s="1">
        <v>2.0</v>
      </c>
      <c r="B4" s="2" t="s">
        <v>10</v>
      </c>
      <c r="C4" s="2" t="s">
        <v>11</v>
      </c>
      <c r="D4" s="2" t="s">
        <v>12</v>
      </c>
      <c r="E4" s="2">
        <v>0.7195121951219512</v>
      </c>
    </row>
    <row r="5">
      <c r="A5" s="1">
        <v>3.0</v>
      </c>
      <c r="B5" s="2" t="s">
        <v>13</v>
      </c>
      <c r="C5" s="2" t="s">
        <v>14</v>
      </c>
      <c r="D5" s="2" t="s">
        <v>15</v>
      </c>
      <c r="E5" s="2">
        <v>0.9</v>
      </c>
    </row>
    <row r="6">
      <c r="A6" s="1">
        <v>4.0</v>
      </c>
      <c r="B6" s="2" t="s">
        <v>16</v>
      </c>
      <c r="C6" s="2" t="s">
        <v>17</v>
      </c>
      <c r="D6" s="2" t="s">
        <v>18</v>
      </c>
      <c r="E6" s="2">
        <v>0.9057971014492754</v>
      </c>
    </row>
    <row r="7">
      <c r="A7" s="1">
        <v>5.0</v>
      </c>
      <c r="B7" s="2" t="s">
        <v>19</v>
      </c>
      <c r="C7" s="2" t="s">
        <v>20</v>
      </c>
      <c r="D7" s="2" t="s">
        <v>21</v>
      </c>
      <c r="E7" s="2">
        <v>0.9405940594059405</v>
      </c>
    </row>
    <row r="8">
      <c r="A8" s="1">
        <v>6.0</v>
      </c>
      <c r="B8" s="2" t="s">
        <v>22</v>
      </c>
      <c r="C8" s="2" t="s">
        <v>23</v>
      </c>
      <c r="D8" s="2" t="s">
        <v>24</v>
      </c>
      <c r="E8" s="2">
        <v>0.7301587301587301</v>
      </c>
    </row>
    <row r="9">
      <c r="A9" s="1">
        <v>7.0</v>
      </c>
      <c r="B9" s="2" t="s">
        <v>25</v>
      </c>
      <c r="C9" s="2" t="s">
        <v>26</v>
      </c>
      <c r="D9" s="2" t="s">
        <v>27</v>
      </c>
      <c r="E9" s="2">
        <v>0.8933333333333333</v>
      </c>
    </row>
    <row r="10">
      <c r="A10" s="1">
        <v>8.0</v>
      </c>
      <c r="B10" s="2" t="s">
        <v>28</v>
      </c>
      <c r="C10" s="2" t="s">
        <v>29</v>
      </c>
      <c r="D10" s="2" t="s">
        <v>30</v>
      </c>
      <c r="E10" s="2">
        <v>0.9252336448598131</v>
      </c>
    </row>
    <row r="11">
      <c r="A11" s="1">
        <v>9.0</v>
      </c>
      <c r="B11" s="2" t="s">
        <v>31</v>
      </c>
      <c r="C11" s="2" t="s">
        <v>32</v>
      </c>
      <c r="D11" s="2" t="s">
        <v>33</v>
      </c>
      <c r="E11" s="2">
        <v>0.6170212765957447</v>
      </c>
    </row>
    <row r="12">
      <c r="A12" s="1">
        <v>10.0</v>
      </c>
      <c r="B12" s="2" t="s">
        <v>34</v>
      </c>
      <c r="C12" s="2" t="s">
        <v>35</v>
      </c>
      <c r="D12" s="2" t="s">
        <v>36</v>
      </c>
      <c r="E12" s="2">
        <v>0.8048780487804879</v>
      </c>
    </row>
    <row r="13">
      <c r="A13" s="1">
        <v>11.0</v>
      </c>
      <c r="B13" s="2" t="s">
        <v>37</v>
      </c>
      <c r="C13" s="2" t="s">
        <v>38</v>
      </c>
      <c r="D13" s="2" t="s">
        <v>39</v>
      </c>
      <c r="E13" s="2">
        <v>0.8444444444444444</v>
      </c>
    </row>
    <row r="14">
      <c r="A14" s="1">
        <v>12.0</v>
      </c>
      <c r="B14" s="2" t="s">
        <v>40</v>
      </c>
      <c r="C14" s="2" t="s">
        <v>41</v>
      </c>
      <c r="D14" s="2" t="s">
        <v>42</v>
      </c>
      <c r="E14" s="2">
        <v>0.8888888888888888</v>
      </c>
    </row>
    <row r="15">
      <c r="A15" s="1">
        <v>13.0</v>
      </c>
      <c r="B15" s="2" t="s">
        <v>43</v>
      </c>
      <c r="C15" s="2" t="s">
        <v>44</v>
      </c>
      <c r="D15" s="2" t="s">
        <v>45</v>
      </c>
      <c r="E15" s="2">
        <v>0.9433962264150944</v>
      </c>
    </row>
    <row r="16">
      <c r="A16" s="1">
        <v>14.0</v>
      </c>
      <c r="B16" s="2" t="s">
        <v>46</v>
      </c>
      <c r="C16" s="2" t="s">
        <v>47</v>
      </c>
      <c r="D16" s="2" t="s">
        <v>48</v>
      </c>
      <c r="E16" s="2">
        <v>0.8671875</v>
      </c>
    </row>
    <row r="17">
      <c r="A17" s="1">
        <v>15.0</v>
      </c>
      <c r="B17" s="2" t="s">
        <v>49</v>
      </c>
      <c r="C17" s="2" t="s">
        <v>50</v>
      </c>
      <c r="D17" s="2" t="s">
        <v>51</v>
      </c>
      <c r="E17" s="2">
        <v>0.868421052631579</v>
      </c>
    </row>
    <row r="18">
      <c r="A18" s="1">
        <v>16.0</v>
      </c>
      <c r="B18" s="2" t="s">
        <v>52</v>
      </c>
      <c r="C18" s="2" t="s">
        <v>53</v>
      </c>
      <c r="D18" s="2" t="s">
        <v>54</v>
      </c>
      <c r="E18" s="2">
        <v>0.8238636363636364</v>
      </c>
    </row>
    <row r="19">
      <c r="A19" s="1">
        <v>17.0</v>
      </c>
      <c r="B19" s="2" t="s">
        <v>55</v>
      </c>
      <c r="C19" s="2" t="s">
        <v>56</v>
      </c>
      <c r="D19" s="2" t="s">
        <v>57</v>
      </c>
      <c r="E19" s="2">
        <v>0.9262295081967213</v>
      </c>
    </row>
    <row r="20">
      <c r="A20" s="1">
        <v>18.0</v>
      </c>
      <c r="B20" s="2" t="s">
        <v>58</v>
      </c>
      <c r="C20" s="2" t="s">
        <v>59</v>
      </c>
      <c r="D20" s="2" t="s">
        <v>60</v>
      </c>
      <c r="E20" s="2">
        <v>0.875</v>
      </c>
    </row>
    <row r="21" ht="15.75" customHeight="1">
      <c r="A21" s="1">
        <v>19.0</v>
      </c>
      <c r="B21" s="2" t="s">
        <v>61</v>
      </c>
      <c r="C21" s="2" t="s">
        <v>62</v>
      </c>
      <c r="D21" s="2" t="s">
        <v>63</v>
      </c>
      <c r="E21" s="2">
        <v>0.9411764705882353</v>
      </c>
    </row>
    <row r="22" ht="15.75" customHeight="1">
      <c r="A22" s="1">
        <v>20.0</v>
      </c>
      <c r="B22" s="2" t="s">
        <v>64</v>
      </c>
      <c r="C22" s="2" t="s">
        <v>65</v>
      </c>
      <c r="D22" s="2" t="s">
        <v>66</v>
      </c>
      <c r="E22" s="2">
        <v>1.0</v>
      </c>
    </row>
    <row r="23" ht="15.75" customHeight="1">
      <c r="A23" s="1">
        <v>21.0</v>
      </c>
      <c r="B23" s="2" t="s">
        <v>67</v>
      </c>
      <c r="C23" s="2" t="s">
        <v>68</v>
      </c>
      <c r="D23" s="2" t="s">
        <v>69</v>
      </c>
      <c r="E23" s="2">
        <v>0.7894736842105263</v>
      </c>
    </row>
    <row r="24" ht="15.75" customHeight="1">
      <c r="A24" s="1">
        <v>22.0</v>
      </c>
      <c r="B24" s="2" t="s">
        <v>70</v>
      </c>
      <c r="C24" s="2" t="s">
        <v>71</v>
      </c>
      <c r="D24" s="2" t="s">
        <v>72</v>
      </c>
      <c r="E24" s="2">
        <v>0.8257575757575758</v>
      </c>
    </row>
    <row r="25" ht="15.75" customHeight="1">
      <c r="A25" s="1">
        <v>23.0</v>
      </c>
      <c r="B25" s="2" t="s">
        <v>73</v>
      </c>
      <c r="C25" s="2" t="s">
        <v>74</v>
      </c>
      <c r="D25" s="2" t="s">
        <v>75</v>
      </c>
      <c r="E25" s="2">
        <v>0.8131868131868132</v>
      </c>
    </row>
    <row r="26" ht="15.75" customHeight="1">
      <c r="A26" s="1">
        <v>24.0</v>
      </c>
      <c r="B26" s="2" t="s">
        <v>76</v>
      </c>
      <c r="C26" s="2" t="s">
        <v>77</v>
      </c>
      <c r="D26" s="2" t="s">
        <v>78</v>
      </c>
      <c r="E26" s="2">
        <v>0.8305084745762712</v>
      </c>
    </row>
    <row r="27" ht="15.75" customHeight="1">
      <c r="A27" s="1">
        <v>25.0</v>
      </c>
      <c r="B27" s="2" t="s">
        <v>79</v>
      </c>
      <c r="C27" s="2" t="s">
        <v>80</v>
      </c>
      <c r="D27" s="2" t="s">
        <v>81</v>
      </c>
      <c r="E27" s="2">
        <v>0.8928571428571429</v>
      </c>
    </row>
    <row r="28" ht="15.75" customHeight="1">
      <c r="A28" s="1">
        <v>26.0</v>
      </c>
      <c r="B28" s="2" t="s">
        <v>82</v>
      </c>
      <c r="C28" s="2" t="s">
        <v>83</v>
      </c>
      <c r="D28" s="2" t="s">
        <v>84</v>
      </c>
      <c r="E28" s="2">
        <v>0.7985074626865671</v>
      </c>
    </row>
    <row r="29" ht="15.75" customHeight="1">
      <c r="A29" s="1">
        <v>27.0</v>
      </c>
      <c r="B29" s="2" t="s">
        <v>85</v>
      </c>
      <c r="C29" s="2" t="s">
        <v>86</v>
      </c>
      <c r="D29" s="2" t="s">
        <v>87</v>
      </c>
      <c r="E29" s="2">
        <v>0.8586956521739131</v>
      </c>
    </row>
    <row r="30" ht="15.75" customHeight="1">
      <c r="A30" s="1">
        <v>28.0</v>
      </c>
      <c r="B30" s="2" t="s">
        <v>88</v>
      </c>
      <c r="C30" s="2" t="s">
        <v>89</v>
      </c>
      <c r="D30" s="2" t="s">
        <v>90</v>
      </c>
      <c r="E30" s="2">
        <v>0.6814516129032258</v>
      </c>
    </row>
    <row r="31" ht="15.75" customHeight="1">
      <c r="A31" s="1">
        <v>29.0</v>
      </c>
      <c r="B31" s="2" t="s">
        <v>91</v>
      </c>
      <c r="C31" s="2" t="s">
        <v>92</v>
      </c>
      <c r="D31" s="2" t="s">
        <v>93</v>
      </c>
      <c r="E31" s="2">
        <v>0.85</v>
      </c>
    </row>
    <row r="32" ht="15.75" customHeight="1">
      <c r="A32" s="1">
        <v>30.0</v>
      </c>
      <c r="B32" s="2" t="s">
        <v>94</v>
      </c>
      <c r="C32" s="2" t="s">
        <v>95</v>
      </c>
      <c r="D32" s="2" t="s">
        <v>96</v>
      </c>
      <c r="E32" s="2">
        <v>0.9690721649484536</v>
      </c>
    </row>
    <row r="33" ht="15.75" customHeight="1">
      <c r="A33" s="1">
        <v>31.0</v>
      </c>
      <c r="B33" s="2" t="s">
        <v>97</v>
      </c>
      <c r="C33" s="2" t="s">
        <v>98</v>
      </c>
      <c r="D33" s="2" t="s">
        <v>99</v>
      </c>
      <c r="E33" s="2">
        <v>0.7924528301886793</v>
      </c>
    </row>
    <row r="34" ht="15.75" customHeight="1">
      <c r="A34" s="1">
        <v>32.0</v>
      </c>
      <c r="B34" s="2" t="s">
        <v>100</v>
      </c>
      <c r="C34" s="2" t="s">
        <v>101</v>
      </c>
      <c r="D34" s="2" t="s">
        <v>102</v>
      </c>
      <c r="E34" s="2">
        <v>0.6321243523316062</v>
      </c>
    </row>
    <row r="35" ht="15.75" customHeight="1">
      <c r="A35" s="1">
        <v>33.0</v>
      </c>
      <c r="B35" s="2" t="s">
        <v>103</v>
      </c>
      <c r="C35" s="2" t="s">
        <v>104</v>
      </c>
      <c r="D35" s="2" t="s">
        <v>105</v>
      </c>
      <c r="E35" s="2">
        <v>0.7647058823529411</v>
      </c>
    </row>
    <row r="36" ht="15.75" customHeight="1">
      <c r="A36" s="1">
        <v>34.0</v>
      </c>
      <c r="B36" s="2" t="s">
        <v>106</v>
      </c>
      <c r="C36" s="2" t="s">
        <v>107</v>
      </c>
      <c r="D36" s="2" t="s">
        <v>108</v>
      </c>
      <c r="E36" s="2">
        <v>0.7351351351351352</v>
      </c>
    </row>
    <row r="37" ht="15.75" customHeight="1">
      <c r="A37" s="1">
        <v>35.0</v>
      </c>
      <c r="B37" s="2" t="s">
        <v>109</v>
      </c>
      <c r="C37" s="2" t="s">
        <v>110</v>
      </c>
      <c r="D37" s="2" t="s">
        <v>111</v>
      </c>
      <c r="E37" s="2">
        <v>0.6942148760330579</v>
      </c>
    </row>
    <row r="38" ht="15.75" customHeight="1">
      <c r="A38" s="1">
        <v>36.0</v>
      </c>
      <c r="B38" s="2" t="s">
        <v>112</v>
      </c>
      <c r="C38" s="2" t="s">
        <v>113</v>
      </c>
      <c r="D38" s="2" t="s">
        <v>114</v>
      </c>
      <c r="E38" s="2">
        <v>0.7319587628865979</v>
      </c>
    </row>
    <row r="39" ht="15.75" customHeight="1">
      <c r="A39" s="1">
        <v>37.0</v>
      </c>
      <c r="B39" s="2" t="s">
        <v>115</v>
      </c>
      <c r="C39" s="2" t="s">
        <v>116</v>
      </c>
      <c r="D39" s="2" t="s">
        <v>117</v>
      </c>
      <c r="E39" s="2">
        <v>0.8426966292134831</v>
      </c>
    </row>
    <row r="40" ht="15.75" customHeight="1">
      <c r="A40" s="1">
        <v>38.0</v>
      </c>
      <c r="B40" s="2" t="s">
        <v>118</v>
      </c>
      <c r="C40" s="2" t="s">
        <v>119</v>
      </c>
      <c r="D40" s="2" t="s">
        <v>120</v>
      </c>
      <c r="E40" s="2">
        <v>0.9103448275862069</v>
      </c>
    </row>
    <row r="41" ht="15.75" customHeight="1">
      <c r="A41" s="1">
        <v>39.0</v>
      </c>
      <c r="B41" s="2" t="s">
        <v>121</v>
      </c>
      <c r="C41" s="2" t="s">
        <v>122</v>
      </c>
      <c r="D41" s="2" t="s">
        <v>123</v>
      </c>
      <c r="E41" s="2">
        <v>0.85</v>
      </c>
    </row>
    <row r="42" ht="15.75" customHeight="1">
      <c r="A42" s="1">
        <v>40.0</v>
      </c>
      <c r="B42" s="2" t="s">
        <v>124</v>
      </c>
      <c r="C42" s="2" t="s">
        <v>125</v>
      </c>
      <c r="D42" s="2" t="s">
        <v>126</v>
      </c>
      <c r="E42" s="2">
        <v>0.8222222222222222</v>
      </c>
    </row>
    <row r="43" ht="15.75" customHeight="1">
      <c r="A43" s="1">
        <v>41.0</v>
      </c>
      <c r="B43" s="2" t="s">
        <v>127</v>
      </c>
      <c r="C43" s="2" t="s">
        <v>128</v>
      </c>
      <c r="D43" s="2" t="s">
        <v>129</v>
      </c>
      <c r="E43" s="2">
        <v>0.7962962962962963</v>
      </c>
    </row>
    <row r="44" ht="15.75" customHeight="1">
      <c r="A44" s="1">
        <v>42.0</v>
      </c>
      <c r="B44" s="2" t="s">
        <v>130</v>
      </c>
      <c r="C44" s="2" t="s">
        <v>131</v>
      </c>
      <c r="D44" s="2" t="s">
        <v>132</v>
      </c>
      <c r="E44" s="2">
        <v>0.8676470588235294</v>
      </c>
    </row>
    <row r="45" ht="15.75" customHeight="1">
      <c r="A45" s="1">
        <v>43.0</v>
      </c>
      <c r="B45" s="2" t="s">
        <v>133</v>
      </c>
      <c r="C45" s="2" t="s">
        <v>104</v>
      </c>
      <c r="D45" s="2" t="s">
        <v>134</v>
      </c>
      <c r="E45" s="2">
        <v>0.7521008403361344</v>
      </c>
    </row>
    <row r="46" ht="15.75" customHeight="1">
      <c r="A46" s="1">
        <v>44.0</v>
      </c>
      <c r="B46" s="2" t="s">
        <v>135</v>
      </c>
      <c r="C46" s="2" t="s">
        <v>136</v>
      </c>
      <c r="D46" s="2" t="s">
        <v>137</v>
      </c>
      <c r="E46" s="2">
        <v>0.8394160583941606</v>
      </c>
    </row>
    <row r="47" ht="15.75" customHeight="1">
      <c r="A47" s="1">
        <v>45.0</v>
      </c>
      <c r="B47" s="2" t="s">
        <v>138</v>
      </c>
      <c r="C47" s="2" t="s">
        <v>139</v>
      </c>
      <c r="D47" s="2" t="s">
        <v>140</v>
      </c>
      <c r="E47" s="2">
        <v>0.4776119402985075</v>
      </c>
    </row>
    <row r="48" ht="15.75" customHeight="1">
      <c r="A48" s="1">
        <v>46.0</v>
      </c>
      <c r="B48" s="2" t="s">
        <v>141</v>
      </c>
      <c r="C48" s="2" t="s">
        <v>142</v>
      </c>
      <c r="D48" s="2" t="s">
        <v>143</v>
      </c>
      <c r="E48" s="2">
        <v>0.8034188034188035</v>
      </c>
    </row>
    <row r="49" ht="15.75" customHeight="1">
      <c r="A49" s="1">
        <v>47.0</v>
      </c>
      <c r="B49" s="2" t="s">
        <v>85</v>
      </c>
      <c r="C49" s="2" t="s">
        <v>86</v>
      </c>
      <c r="D49" s="2" t="s">
        <v>87</v>
      </c>
      <c r="E49" s="2">
        <v>0.8586956521739131</v>
      </c>
    </row>
    <row r="50" ht="15.75" customHeight="1">
      <c r="A50" s="1">
        <v>48.0</v>
      </c>
      <c r="B50" s="2" t="s">
        <v>144</v>
      </c>
      <c r="C50" s="2" t="s">
        <v>145</v>
      </c>
      <c r="D50" s="2" t="s">
        <v>146</v>
      </c>
      <c r="E50" s="2">
        <v>0.9625</v>
      </c>
    </row>
    <row r="51" ht="15.75" customHeight="1">
      <c r="A51" s="1">
        <v>49.0</v>
      </c>
      <c r="B51" s="2" t="s">
        <v>147</v>
      </c>
      <c r="C51" s="2" t="s">
        <v>148</v>
      </c>
      <c r="D51" s="2" t="s">
        <v>149</v>
      </c>
      <c r="E51" s="2">
        <v>0.9285714285714286</v>
      </c>
    </row>
    <row r="52" ht="15.75" customHeight="1">
      <c r="A52" s="1">
        <v>50.0</v>
      </c>
      <c r="B52" s="2" t="s">
        <v>150</v>
      </c>
      <c r="C52" s="2" t="s">
        <v>151</v>
      </c>
      <c r="D52" s="2" t="s">
        <v>152</v>
      </c>
      <c r="E52" s="2">
        <v>0.8987341772151899</v>
      </c>
    </row>
    <row r="53" ht="15.75" customHeight="1">
      <c r="A53" s="1">
        <v>51.0</v>
      </c>
      <c r="B53" s="2" t="s">
        <v>153</v>
      </c>
      <c r="C53" s="2" t="s">
        <v>154</v>
      </c>
      <c r="D53" s="2" t="s">
        <v>155</v>
      </c>
      <c r="E53" s="2">
        <v>0.8412698412698413</v>
      </c>
    </row>
    <row r="54" ht="15.75" customHeight="1">
      <c r="A54" s="1">
        <v>52.0</v>
      </c>
      <c r="B54" s="2" t="s">
        <v>156</v>
      </c>
      <c r="C54" s="2" t="s">
        <v>157</v>
      </c>
      <c r="D54" s="2" t="s">
        <v>158</v>
      </c>
      <c r="E54" s="2">
        <v>0.6879699248120301</v>
      </c>
    </row>
    <row r="55" ht="15.75" customHeight="1">
      <c r="A55" s="1">
        <v>53.0</v>
      </c>
      <c r="B55" s="2" t="s">
        <v>159</v>
      </c>
      <c r="C55" s="2" t="s">
        <v>160</v>
      </c>
      <c r="D55" s="2" t="s">
        <v>161</v>
      </c>
      <c r="E55" s="2">
        <v>0.8142857142857143</v>
      </c>
    </row>
    <row r="56" ht="15.75" customHeight="1">
      <c r="A56" s="1">
        <v>54.0</v>
      </c>
      <c r="B56" s="2" t="s">
        <v>162</v>
      </c>
      <c r="C56" s="2" t="s">
        <v>163</v>
      </c>
      <c r="D56" s="2" t="s">
        <v>164</v>
      </c>
      <c r="E56" s="2">
        <v>0.9342105263157895</v>
      </c>
    </row>
    <row r="57" ht="15.75" customHeight="1">
      <c r="A57" s="1">
        <v>55.0</v>
      </c>
      <c r="B57" s="2" t="s">
        <v>165</v>
      </c>
      <c r="C57" s="2" t="s">
        <v>166</v>
      </c>
      <c r="D57" s="2" t="s">
        <v>167</v>
      </c>
      <c r="E57" s="2">
        <v>0.7087378640776699</v>
      </c>
    </row>
    <row r="58" ht="15.75" customHeight="1">
      <c r="A58" s="1">
        <v>56.0</v>
      </c>
      <c r="B58" s="2" t="s">
        <v>168</v>
      </c>
      <c r="C58" s="2" t="s">
        <v>169</v>
      </c>
      <c r="D58" s="2" t="s">
        <v>170</v>
      </c>
      <c r="E58" s="2">
        <v>0.8425925925925926</v>
      </c>
    </row>
    <row r="59" ht="15.75" customHeight="1">
      <c r="A59" s="1">
        <v>57.0</v>
      </c>
      <c r="B59" s="2" t="s">
        <v>171</v>
      </c>
      <c r="C59" s="2" t="s">
        <v>172</v>
      </c>
      <c r="D59" s="2" t="s">
        <v>173</v>
      </c>
      <c r="E59" s="2">
        <v>0.8842975206611571</v>
      </c>
    </row>
    <row r="60" ht="15.75" customHeight="1">
      <c r="A60" s="1">
        <v>58.0</v>
      </c>
      <c r="B60" s="2" t="s">
        <v>174</v>
      </c>
      <c r="C60" s="2" t="s">
        <v>175</v>
      </c>
      <c r="D60" s="2" t="s">
        <v>176</v>
      </c>
      <c r="E60" s="2">
        <v>0.8518518518518519</v>
      </c>
    </row>
    <row r="61" ht="15.75" customHeight="1">
      <c r="A61" s="1">
        <v>59.0</v>
      </c>
      <c r="B61" s="2" t="s">
        <v>177</v>
      </c>
      <c r="C61" s="2" t="s">
        <v>178</v>
      </c>
      <c r="D61" s="2" t="s">
        <v>179</v>
      </c>
      <c r="E61" s="2">
        <v>0.7021276595744681</v>
      </c>
    </row>
    <row r="62" ht="15.75" customHeight="1">
      <c r="A62" s="1">
        <v>60.0</v>
      </c>
      <c r="B62" s="2" t="s">
        <v>180</v>
      </c>
      <c r="C62" s="2" t="s">
        <v>181</v>
      </c>
      <c r="D62" s="2" t="s">
        <v>182</v>
      </c>
      <c r="E62" s="2">
        <v>0.8165938864628821</v>
      </c>
    </row>
    <row r="63" ht="15.75" customHeight="1">
      <c r="A63" s="1">
        <v>61.0</v>
      </c>
      <c r="B63" s="2" t="s">
        <v>183</v>
      </c>
      <c r="C63" s="2" t="s">
        <v>184</v>
      </c>
      <c r="D63" s="2" t="s">
        <v>185</v>
      </c>
      <c r="E63" s="2">
        <v>0.8083333333333333</v>
      </c>
    </row>
    <row r="64" ht="15.75" customHeight="1">
      <c r="A64" s="1">
        <v>62.0</v>
      </c>
      <c r="B64" s="2" t="s">
        <v>186</v>
      </c>
      <c r="C64" s="2" t="s">
        <v>187</v>
      </c>
      <c r="D64" s="2" t="s">
        <v>188</v>
      </c>
      <c r="E64" s="2">
        <v>0.6752136752136753</v>
      </c>
    </row>
    <row r="65" ht="15.75" customHeight="1">
      <c r="A65" s="1">
        <v>63.0</v>
      </c>
      <c r="B65" s="2" t="s">
        <v>189</v>
      </c>
      <c r="C65" s="2" t="s">
        <v>190</v>
      </c>
      <c r="D65" s="2" t="s">
        <v>191</v>
      </c>
      <c r="E65" s="2">
        <v>0.8245614035087719</v>
      </c>
    </row>
    <row r="66" ht="15.75" customHeight="1">
      <c r="A66" s="1">
        <v>64.0</v>
      </c>
      <c r="B66" s="2" t="s">
        <v>192</v>
      </c>
      <c r="C66" s="2" t="s">
        <v>193</v>
      </c>
      <c r="D66" s="2" t="s">
        <v>194</v>
      </c>
      <c r="E66" s="2">
        <v>0.8870967741935484</v>
      </c>
    </row>
    <row r="67" ht="15.75" customHeight="1">
      <c r="A67" s="1">
        <v>65.0</v>
      </c>
      <c r="B67" s="2" t="s">
        <v>195</v>
      </c>
      <c r="C67" s="2" t="s">
        <v>196</v>
      </c>
      <c r="D67" s="2" t="s">
        <v>197</v>
      </c>
      <c r="E67" s="2">
        <v>0.8061224489795918</v>
      </c>
    </row>
    <row r="68" ht="15.75" customHeight="1">
      <c r="A68" s="1">
        <v>66.0</v>
      </c>
      <c r="B68" s="2" t="s">
        <v>198</v>
      </c>
      <c r="C68" s="2" t="s">
        <v>199</v>
      </c>
      <c r="D68" s="2" t="s">
        <v>200</v>
      </c>
      <c r="E68" s="2">
        <v>0.8050847457627118</v>
      </c>
    </row>
    <row r="69" ht="15.75" customHeight="1">
      <c r="A69" s="1">
        <v>67.0</v>
      </c>
      <c r="B69" s="2" t="s">
        <v>201</v>
      </c>
      <c r="C69" s="2" t="s">
        <v>202</v>
      </c>
      <c r="D69" s="2" t="s">
        <v>203</v>
      </c>
      <c r="E69" s="2">
        <v>0.7961165048543689</v>
      </c>
    </row>
    <row r="70" ht="15.75" customHeight="1">
      <c r="A70" s="1">
        <v>68.0</v>
      </c>
      <c r="B70" s="2" t="s">
        <v>204</v>
      </c>
      <c r="C70" s="2" t="s">
        <v>205</v>
      </c>
      <c r="D70" s="2" t="s">
        <v>206</v>
      </c>
      <c r="E70" s="2">
        <v>0.631578947368421</v>
      </c>
    </row>
    <row r="71" ht="15.75" customHeight="1">
      <c r="A71" s="1">
        <v>69.0</v>
      </c>
      <c r="B71" s="2" t="s">
        <v>207</v>
      </c>
      <c r="C71" s="2" t="s">
        <v>208</v>
      </c>
      <c r="D71" s="2" t="s">
        <v>209</v>
      </c>
      <c r="E71" s="2">
        <v>0.7165354330708661</v>
      </c>
    </row>
    <row r="72" ht="15.75" customHeight="1">
      <c r="A72" s="1">
        <v>70.0</v>
      </c>
      <c r="B72" s="2" t="s">
        <v>210</v>
      </c>
      <c r="C72" s="2" t="s">
        <v>211</v>
      </c>
      <c r="D72" s="2" t="s">
        <v>212</v>
      </c>
      <c r="E72" s="2">
        <v>0.7280701754385965</v>
      </c>
    </row>
    <row r="73" ht="15.75" customHeight="1">
      <c r="A73" s="1">
        <v>71.0</v>
      </c>
      <c r="B73" s="2" t="s">
        <v>213</v>
      </c>
      <c r="C73" s="2" t="s">
        <v>214</v>
      </c>
      <c r="D73" s="2" t="s">
        <v>215</v>
      </c>
      <c r="E73" s="2">
        <v>0.7966101694915254</v>
      </c>
    </row>
    <row r="74" ht="15.75" customHeight="1">
      <c r="A74" s="1">
        <v>72.0</v>
      </c>
      <c r="B74" s="2" t="s">
        <v>216</v>
      </c>
      <c r="C74" s="2" t="s">
        <v>59</v>
      </c>
      <c r="D74" s="2" t="s">
        <v>217</v>
      </c>
      <c r="E74" s="2">
        <v>0.9166666666666666</v>
      </c>
    </row>
    <row r="75" ht="15.75" customHeight="1">
      <c r="A75" s="1">
        <v>73.0</v>
      </c>
      <c r="B75" s="2" t="s">
        <v>218</v>
      </c>
      <c r="C75" s="2" t="s">
        <v>219</v>
      </c>
      <c r="D75" s="2" t="s">
        <v>220</v>
      </c>
      <c r="E75" s="2">
        <v>0.7285067873303167</v>
      </c>
    </row>
    <row r="76" ht="15.75" customHeight="1">
      <c r="A76" s="1">
        <v>74.0</v>
      </c>
      <c r="B76" s="2" t="s">
        <v>221</v>
      </c>
      <c r="C76" s="2" t="s">
        <v>222</v>
      </c>
      <c r="D76" s="2" t="s">
        <v>223</v>
      </c>
      <c r="E76" s="2">
        <v>0.4022346368715084</v>
      </c>
    </row>
    <row r="77" ht="15.75" customHeight="1">
      <c r="A77" s="1">
        <v>75.0</v>
      </c>
      <c r="B77" s="2" t="s">
        <v>224</v>
      </c>
      <c r="C77" s="2" t="s">
        <v>225</v>
      </c>
      <c r="D77" s="2" t="s">
        <v>226</v>
      </c>
      <c r="E77" s="2">
        <v>0.9320388349514563</v>
      </c>
    </row>
    <row r="78" ht="15.75" customHeight="1">
      <c r="A78" s="1">
        <v>76.0</v>
      </c>
      <c r="B78" s="2" t="s">
        <v>227</v>
      </c>
      <c r="C78" s="2" t="s">
        <v>228</v>
      </c>
      <c r="D78" s="2" t="s">
        <v>229</v>
      </c>
      <c r="E78" s="2">
        <v>0.9456521739130435</v>
      </c>
    </row>
    <row r="79" ht="15.75" customHeight="1">
      <c r="A79" s="1">
        <v>77.0</v>
      </c>
      <c r="B79" s="2" t="s">
        <v>230</v>
      </c>
      <c r="C79" s="2" t="s">
        <v>231</v>
      </c>
      <c r="D79" s="2" t="s">
        <v>232</v>
      </c>
      <c r="E79" s="2">
        <v>0.7041666666666667</v>
      </c>
    </row>
    <row r="80" ht="15.75" customHeight="1">
      <c r="A80" s="1">
        <v>78.0</v>
      </c>
      <c r="B80" s="2" t="s">
        <v>233</v>
      </c>
      <c r="C80" s="2" t="s">
        <v>234</v>
      </c>
      <c r="D80" s="2" t="s">
        <v>235</v>
      </c>
      <c r="E80" s="2">
        <v>0.845360824742268</v>
      </c>
    </row>
    <row r="81" ht="15.75" customHeight="1">
      <c r="A81" s="1">
        <v>79.0</v>
      </c>
      <c r="B81" s="2" t="s">
        <v>236</v>
      </c>
      <c r="C81" s="2" t="s">
        <v>237</v>
      </c>
      <c r="D81" s="2" t="s">
        <v>238</v>
      </c>
      <c r="E81" s="2">
        <v>0.7278911564625851</v>
      </c>
    </row>
    <row r="82" ht="15.75" customHeight="1">
      <c r="A82" s="1">
        <v>80.0</v>
      </c>
      <c r="B82" s="2" t="s">
        <v>239</v>
      </c>
      <c r="C82" s="2" t="s">
        <v>240</v>
      </c>
      <c r="D82" s="2" t="s">
        <v>241</v>
      </c>
      <c r="E82" s="2">
        <v>0.7714285714285715</v>
      </c>
    </row>
    <row r="83" ht="15.75" customHeight="1">
      <c r="A83" s="1">
        <v>81.0</v>
      </c>
      <c r="B83" s="2" t="s">
        <v>242</v>
      </c>
      <c r="C83" s="2" t="s">
        <v>243</v>
      </c>
      <c r="D83" s="2" t="s">
        <v>244</v>
      </c>
      <c r="E83" s="2">
        <v>0.9122807017543859</v>
      </c>
    </row>
    <row r="84" ht="15.75" customHeight="1">
      <c r="A84" s="1">
        <v>82.0</v>
      </c>
      <c r="B84" s="2" t="s">
        <v>245</v>
      </c>
      <c r="C84" s="2" t="s">
        <v>246</v>
      </c>
      <c r="D84" s="2" t="s">
        <v>247</v>
      </c>
      <c r="E84" s="2">
        <v>0.6790697674418604</v>
      </c>
    </row>
    <row r="85" ht="15.75" customHeight="1">
      <c r="A85" s="1">
        <v>83.0</v>
      </c>
      <c r="B85" s="2" t="s">
        <v>248</v>
      </c>
      <c r="C85" s="2" t="s">
        <v>68</v>
      </c>
      <c r="D85" s="2" t="s">
        <v>249</v>
      </c>
      <c r="E85" s="2">
        <v>0.6947368421052632</v>
      </c>
    </row>
    <row r="86" ht="15.75" customHeight="1">
      <c r="A86" s="1">
        <v>84.0</v>
      </c>
      <c r="B86" s="2" t="s">
        <v>250</v>
      </c>
      <c r="C86" s="2" t="s">
        <v>251</v>
      </c>
      <c r="D86" s="2" t="s">
        <v>252</v>
      </c>
      <c r="E86" s="2">
        <v>0.8061224489795918</v>
      </c>
    </row>
    <row r="87" ht="15.75" customHeight="1">
      <c r="A87" s="1">
        <v>85.0</v>
      </c>
      <c r="B87" s="2" t="s">
        <v>253</v>
      </c>
      <c r="C87" s="2" t="s">
        <v>254</v>
      </c>
      <c r="D87" s="2" t="s">
        <v>255</v>
      </c>
      <c r="E87" s="2">
        <v>0.7557251908396947</v>
      </c>
    </row>
    <row r="88" ht="15.75" customHeight="1">
      <c r="A88" s="1">
        <v>86.0</v>
      </c>
      <c r="B88" s="2" t="s">
        <v>256</v>
      </c>
      <c r="C88" s="2" t="s">
        <v>257</v>
      </c>
      <c r="D88" s="2" t="s">
        <v>258</v>
      </c>
      <c r="E88" s="2">
        <v>0.6790123456790124</v>
      </c>
    </row>
    <row r="89" ht="15.75" customHeight="1">
      <c r="A89" s="1">
        <v>87.0</v>
      </c>
      <c r="B89" s="2" t="s">
        <v>259</v>
      </c>
      <c r="C89" s="2" t="s">
        <v>260</v>
      </c>
      <c r="D89" s="2" t="s">
        <v>261</v>
      </c>
      <c r="E89" s="2">
        <v>0.8701298701298701</v>
      </c>
    </row>
    <row r="90" ht="15.75" customHeight="1">
      <c r="A90" s="1">
        <v>88.0</v>
      </c>
      <c r="B90" s="2" t="s">
        <v>262</v>
      </c>
      <c r="C90" s="2" t="s">
        <v>208</v>
      </c>
      <c r="D90" s="2" t="s">
        <v>263</v>
      </c>
      <c r="E90" s="2">
        <v>0.6299212598425197</v>
      </c>
    </row>
    <row r="91" ht="15.75" customHeight="1">
      <c r="A91" s="1">
        <v>89.0</v>
      </c>
      <c r="B91" s="2" t="s">
        <v>264</v>
      </c>
      <c r="C91" s="2" t="s">
        <v>265</v>
      </c>
      <c r="D91" s="2" t="s">
        <v>266</v>
      </c>
      <c r="E91" s="2">
        <v>0.6666666666666666</v>
      </c>
    </row>
    <row r="92" ht="15.75" customHeight="1">
      <c r="A92" s="1">
        <v>90.0</v>
      </c>
      <c r="B92" s="2" t="s">
        <v>267</v>
      </c>
      <c r="C92" s="2" t="s">
        <v>268</v>
      </c>
      <c r="D92" s="2" t="s">
        <v>269</v>
      </c>
      <c r="E92" s="2">
        <v>0.7219251336898396</v>
      </c>
    </row>
    <row r="93" ht="15.75" customHeight="1">
      <c r="A93" s="1">
        <v>91.0</v>
      </c>
      <c r="B93" s="2" t="s">
        <v>270</v>
      </c>
      <c r="C93" s="2" t="s">
        <v>23</v>
      </c>
      <c r="D93" s="2" t="s">
        <v>271</v>
      </c>
      <c r="E93" s="2">
        <v>0.6507936507936508</v>
      </c>
    </row>
    <row r="94" ht="15.75" customHeight="1">
      <c r="A94" s="1">
        <v>92.0</v>
      </c>
      <c r="B94" s="2" t="s">
        <v>272</v>
      </c>
      <c r="C94" s="2" t="s">
        <v>273</v>
      </c>
      <c r="D94" s="2" t="s">
        <v>274</v>
      </c>
      <c r="E94" s="2">
        <v>0.875</v>
      </c>
    </row>
    <row r="95" ht="15.75" customHeight="1">
      <c r="A95" s="1">
        <v>93.0</v>
      </c>
      <c r="B95" s="2" t="s">
        <v>275</v>
      </c>
      <c r="C95" s="2" t="s">
        <v>276</v>
      </c>
      <c r="D95" s="2" t="s">
        <v>277</v>
      </c>
      <c r="E95" s="2">
        <v>0.7927927927927928</v>
      </c>
    </row>
    <row r="96" ht="15.75" customHeight="1">
      <c r="A96" s="1">
        <v>94.0</v>
      </c>
      <c r="B96" s="2" t="s">
        <v>278</v>
      </c>
      <c r="C96" s="2" t="s">
        <v>279</v>
      </c>
      <c r="D96" s="2" t="s">
        <v>280</v>
      </c>
      <c r="E96" s="2">
        <v>0.625</v>
      </c>
    </row>
    <row r="97" ht="15.75" customHeight="1">
      <c r="A97" s="1">
        <v>95.0</v>
      </c>
      <c r="B97" s="2" t="s">
        <v>281</v>
      </c>
      <c r="C97" s="2" t="s">
        <v>282</v>
      </c>
      <c r="D97" s="2" t="s">
        <v>283</v>
      </c>
      <c r="E97" s="2">
        <v>0.7684210526315789</v>
      </c>
    </row>
    <row r="98" ht="15.75" customHeight="1">
      <c r="A98" s="1">
        <v>96.0</v>
      </c>
      <c r="B98" s="2" t="s">
        <v>284</v>
      </c>
      <c r="C98" s="2" t="s">
        <v>285</v>
      </c>
      <c r="D98" s="2" t="s">
        <v>286</v>
      </c>
      <c r="E98" s="2">
        <v>0.664179104477612</v>
      </c>
    </row>
    <row r="99" ht="15.75" customHeight="1">
      <c r="A99" s="1">
        <v>97.0</v>
      </c>
      <c r="B99" s="2" t="s">
        <v>287</v>
      </c>
      <c r="C99" s="2" t="s">
        <v>288</v>
      </c>
      <c r="D99" s="2" t="s">
        <v>289</v>
      </c>
      <c r="E99" s="2">
        <v>0.7945205479452054</v>
      </c>
    </row>
    <row r="100" ht="15.75" customHeight="1">
      <c r="A100" s="1">
        <v>98.0</v>
      </c>
      <c r="B100" s="2" t="s">
        <v>290</v>
      </c>
      <c r="C100" s="2" t="s">
        <v>291</v>
      </c>
      <c r="D100" s="2" t="s">
        <v>292</v>
      </c>
      <c r="E100" s="2">
        <v>0.3409090909090909</v>
      </c>
    </row>
    <row r="101" ht="15.75" customHeight="1">
      <c r="A101" s="1">
        <v>99.0</v>
      </c>
      <c r="B101" s="2" t="s">
        <v>293</v>
      </c>
      <c r="C101" s="2" t="s">
        <v>294</v>
      </c>
      <c r="D101" s="2" t="s">
        <v>295</v>
      </c>
      <c r="E101" s="2">
        <v>0.8108108108108109</v>
      </c>
    </row>
    <row r="102" ht="15.75" customHeight="1">
      <c r="A102" s="1">
        <v>100.0</v>
      </c>
      <c r="B102" s="2" t="s">
        <v>296</v>
      </c>
      <c r="C102" s="2" t="s">
        <v>297</v>
      </c>
      <c r="D102" s="2" t="s">
        <v>298</v>
      </c>
      <c r="E102" s="2">
        <v>0.7628458498023716</v>
      </c>
    </row>
    <row r="103" ht="15.75" customHeight="1">
      <c r="A103" s="1">
        <v>101.0</v>
      </c>
      <c r="B103" s="2" t="s">
        <v>299</v>
      </c>
      <c r="C103" s="2" t="s">
        <v>300</v>
      </c>
      <c r="D103" s="2" t="s">
        <v>301</v>
      </c>
      <c r="E103" s="2">
        <v>0.7272727272727273</v>
      </c>
    </row>
    <row r="104" ht="15.75" customHeight="1">
      <c r="A104" s="1">
        <v>102.0</v>
      </c>
      <c r="B104" s="2" t="s">
        <v>302</v>
      </c>
      <c r="C104" s="2" t="s">
        <v>303</v>
      </c>
      <c r="D104" s="2" t="s">
        <v>304</v>
      </c>
      <c r="E104" s="2">
        <v>0.845679012345679</v>
      </c>
    </row>
    <row r="105" ht="15.75" customHeight="1">
      <c r="A105" s="1">
        <v>103.0</v>
      </c>
      <c r="B105" s="2" t="s">
        <v>305</v>
      </c>
      <c r="C105" s="2" t="s">
        <v>306</v>
      </c>
      <c r="D105" s="2" t="s">
        <v>307</v>
      </c>
      <c r="E105" s="2">
        <v>0.8353658536585366</v>
      </c>
    </row>
    <row r="106" ht="15.75" customHeight="1">
      <c r="A106" s="1">
        <v>104.0</v>
      </c>
      <c r="B106" s="2" t="s">
        <v>308</v>
      </c>
      <c r="C106" s="2" t="s">
        <v>309</v>
      </c>
      <c r="D106" s="2" t="s">
        <v>310</v>
      </c>
      <c r="E106" s="2">
        <v>0.7906976744186046</v>
      </c>
    </row>
    <row r="107" ht="15.75" customHeight="1">
      <c r="A107" s="1">
        <v>105.0</v>
      </c>
      <c r="B107" s="2" t="s">
        <v>311</v>
      </c>
      <c r="C107" s="2" t="s">
        <v>312</v>
      </c>
      <c r="D107" s="2" t="s">
        <v>313</v>
      </c>
      <c r="E107" s="2">
        <v>0.8061674008810573</v>
      </c>
    </row>
    <row r="108" ht="15.75" customHeight="1">
      <c r="A108" s="1">
        <v>106.0</v>
      </c>
      <c r="B108" s="2" t="s">
        <v>314</v>
      </c>
      <c r="C108" s="2" t="s">
        <v>315</v>
      </c>
      <c r="D108" s="2" t="s">
        <v>316</v>
      </c>
      <c r="E108" s="2">
        <v>0.8014705882352942</v>
      </c>
    </row>
    <row r="109" ht="15.75" customHeight="1">
      <c r="A109" s="1">
        <v>107.0</v>
      </c>
      <c r="B109" s="2" t="s">
        <v>317</v>
      </c>
      <c r="C109" s="2" t="s">
        <v>318</v>
      </c>
      <c r="D109" s="2" t="s">
        <v>319</v>
      </c>
      <c r="E109" s="2">
        <v>0.704</v>
      </c>
    </row>
    <row r="110" ht="15.75" customHeight="1">
      <c r="A110" s="1">
        <v>108.0</v>
      </c>
      <c r="B110" s="2" t="s">
        <v>320</v>
      </c>
      <c r="C110" s="2" t="s">
        <v>321</v>
      </c>
      <c r="D110" s="2" t="s">
        <v>322</v>
      </c>
      <c r="E110" s="2">
        <v>0.7640449438202247</v>
      </c>
    </row>
    <row r="111" ht="15.75" customHeight="1">
      <c r="A111" s="1">
        <v>109.0</v>
      </c>
      <c r="B111" s="2" t="s">
        <v>323</v>
      </c>
      <c r="C111" s="2" t="s">
        <v>324</v>
      </c>
      <c r="D111" s="2" t="s">
        <v>325</v>
      </c>
      <c r="E111" s="2">
        <v>0.8761904761904762</v>
      </c>
    </row>
    <row r="112" ht="15.75" customHeight="1">
      <c r="A112" s="1">
        <v>110.0</v>
      </c>
      <c r="B112" s="2" t="s">
        <v>326</v>
      </c>
      <c r="C112" s="2" t="s">
        <v>327</v>
      </c>
      <c r="D112" s="2" t="s">
        <v>328</v>
      </c>
      <c r="E112" s="2">
        <v>0.7357512953367875</v>
      </c>
    </row>
    <row r="113" ht="15.75" customHeight="1">
      <c r="A113" s="1">
        <v>111.0</v>
      </c>
      <c r="B113" s="2" t="s">
        <v>329</v>
      </c>
      <c r="C113" s="2" t="s">
        <v>330</v>
      </c>
      <c r="D113" s="2" t="s">
        <v>331</v>
      </c>
      <c r="E113" s="2">
        <v>0.7961783439490446</v>
      </c>
    </row>
    <row r="114" ht="15.75" customHeight="1">
      <c r="A114" s="1">
        <v>112.0</v>
      </c>
      <c r="B114" s="2" t="s">
        <v>332</v>
      </c>
      <c r="C114" s="2" t="s">
        <v>333</v>
      </c>
      <c r="D114" s="2" t="s">
        <v>334</v>
      </c>
      <c r="E114" s="2">
        <v>0.865546218487395</v>
      </c>
    </row>
    <row r="115" ht="15.75" customHeight="1">
      <c r="A115" s="1">
        <v>113.0</v>
      </c>
      <c r="B115" s="2" t="s">
        <v>335</v>
      </c>
      <c r="C115" s="2" t="s">
        <v>336</v>
      </c>
      <c r="D115" s="2" t="s">
        <v>337</v>
      </c>
      <c r="E115" s="2">
        <v>0.7243243243243244</v>
      </c>
    </row>
    <row r="116" ht="15.75" customHeight="1">
      <c r="A116" s="1">
        <v>114.0</v>
      </c>
      <c r="B116" s="2" t="s">
        <v>338</v>
      </c>
      <c r="C116" s="2" t="s">
        <v>339</v>
      </c>
      <c r="D116" s="2" t="s">
        <v>340</v>
      </c>
      <c r="E116" s="2">
        <v>0.8342857142857143</v>
      </c>
    </row>
    <row r="117" ht="15.75" customHeight="1">
      <c r="A117" s="1">
        <v>115.0</v>
      </c>
      <c r="B117" s="2" t="s">
        <v>341</v>
      </c>
      <c r="C117" s="2" t="s">
        <v>342</v>
      </c>
      <c r="D117" s="2" t="s">
        <v>343</v>
      </c>
      <c r="E117" s="2">
        <v>0.6636363636363637</v>
      </c>
    </row>
    <row r="118" ht="15.75" customHeight="1">
      <c r="A118" s="1">
        <v>116.0</v>
      </c>
      <c r="B118" s="2" t="s">
        <v>344</v>
      </c>
      <c r="C118" s="2" t="s">
        <v>345</v>
      </c>
      <c r="D118" s="2" t="s">
        <v>346</v>
      </c>
      <c r="E118" s="2">
        <v>0.7564102564102564</v>
      </c>
    </row>
    <row r="119" ht="15.75" customHeight="1">
      <c r="A119" s="1">
        <v>117.0</v>
      </c>
      <c r="B119" s="2" t="s">
        <v>347</v>
      </c>
      <c r="C119" s="2" t="s">
        <v>348</v>
      </c>
      <c r="D119" s="2" t="s">
        <v>349</v>
      </c>
      <c r="E119" s="2">
        <v>0.5737704918032787</v>
      </c>
    </row>
    <row r="120" ht="15.75" customHeight="1">
      <c r="A120" s="1">
        <v>118.0</v>
      </c>
      <c r="B120" s="2" t="s">
        <v>350</v>
      </c>
      <c r="C120" s="2" t="s">
        <v>351</v>
      </c>
      <c r="D120" s="2" t="s">
        <v>352</v>
      </c>
      <c r="E120" s="2">
        <v>0.8026315789473685</v>
      </c>
    </row>
    <row r="121" ht="15.75" customHeight="1">
      <c r="A121" s="1">
        <v>119.0</v>
      </c>
      <c r="B121" s="2" t="s">
        <v>353</v>
      </c>
      <c r="C121" s="2" t="s">
        <v>354</v>
      </c>
      <c r="D121" s="2" t="s">
        <v>355</v>
      </c>
      <c r="E121" s="2">
        <v>0.7894736842105263</v>
      </c>
    </row>
    <row r="122" ht="15.75" customHeight="1">
      <c r="A122" s="1">
        <v>120.0</v>
      </c>
      <c r="B122" s="2" t="s">
        <v>356</v>
      </c>
      <c r="C122" s="2" t="s">
        <v>357</v>
      </c>
      <c r="D122" s="2" t="s">
        <v>358</v>
      </c>
      <c r="E122" s="2">
        <v>0.7791411042944786</v>
      </c>
    </row>
    <row r="123" ht="15.75" customHeight="1">
      <c r="A123" s="1">
        <v>121.0</v>
      </c>
      <c r="B123" s="2" t="s">
        <v>359</v>
      </c>
      <c r="C123" s="2" t="s">
        <v>360</v>
      </c>
      <c r="D123" s="2" t="s">
        <v>361</v>
      </c>
      <c r="E123" s="2">
        <v>0.8862275449101796</v>
      </c>
    </row>
    <row r="124" ht="15.75" customHeight="1">
      <c r="A124" s="1">
        <v>122.0</v>
      </c>
      <c r="B124" s="2" t="s">
        <v>362</v>
      </c>
      <c r="C124" s="2" t="s">
        <v>363</v>
      </c>
      <c r="D124" s="2" t="s">
        <v>364</v>
      </c>
      <c r="E124" s="2">
        <v>0.8775510204081632</v>
      </c>
    </row>
    <row r="125" ht="15.75" customHeight="1">
      <c r="A125" s="1">
        <v>123.0</v>
      </c>
      <c r="B125" s="2" t="s">
        <v>365</v>
      </c>
      <c r="C125" s="2" t="s">
        <v>366</v>
      </c>
      <c r="D125" s="2" t="s">
        <v>367</v>
      </c>
      <c r="E125" s="2">
        <v>0.8727272727272727</v>
      </c>
    </row>
    <row r="126" ht="15.75" customHeight="1">
      <c r="A126" s="1">
        <v>124.0</v>
      </c>
      <c r="B126" s="2" t="s">
        <v>368</v>
      </c>
      <c r="C126" s="2" t="s">
        <v>369</v>
      </c>
      <c r="D126" s="2" t="s">
        <v>370</v>
      </c>
      <c r="E126" s="2">
        <v>0.7704918032786885</v>
      </c>
    </row>
    <row r="127" ht="15.75" customHeight="1">
      <c r="A127" s="1">
        <v>125.0</v>
      </c>
      <c r="B127" s="2" t="s">
        <v>371</v>
      </c>
      <c r="C127" s="2" t="s">
        <v>372</v>
      </c>
      <c r="D127" s="2" t="s">
        <v>373</v>
      </c>
      <c r="E127" s="2">
        <v>0.7549019607843137</v>
      </c>
    </row>
    <row r="128" ht="15.75" customHeight="1">
      <c r="A128" s="1">
        <v>126.0</v>
      </c>
      <c r="B128" s="2" t="s">
        <v>374</v>
      </c>
      <c r="C128" s="2" t="s">
        <v>375</v>
      </c>
      <c r="D128" s="2" t="s">
        <v>376</v>
      </c>
      <c r="E128" s="2">
        <v>0.8414634146341463</v>
      </c>
    </row>
    <row r="129" ht="15.75" customHeight="1">
      <c r="A129" s="1">
        <v>127.0</v>
      </c>
      <c r="B129" s="2" t="s">
        <v>377</v>
      </c>
      <c r="C129" s="2" t="s">
        <v>378</v>
      </c>
      <c r="D129" s="2" t="s">
        <v>379</v>
      </c>
      <c r="E129" s="2">
        <v>0.7416267942583732</v>
      </c>
    </row>
    <row r="130" ht="15.75" customHeight="1">
      <c r="A130" s="1">
        <v>128.0</v>
      </c>
      <c r="B130" s="2" t="s">
        <v>380</v>
      </c>
      <c r="C130" s="2" t="s">
        <v>381</v>
      </c>
      <c r="D130" s="2" t="s">
        <v>382</v>
      </c>
      <c r="E130" s="2">
        <v>0.8896551724137931</v>
      </c>
    </row>
    <row r="131" ht="15.75" customHeight="1">
      <c r="A131" s="1">
        <v>129.0</v>
      </c>
      <c r="B131" s="2" t="s">
        <v>383</v>
      </c>
      <c r="C131" s="2" t="s">
        <v>384</v>
      </c>
      <c r="D131" s="2" t="s">
        <v>385</v>
      </c>
      <c r="E131" s="2">
        <v>0.7535211267605634</v>
      </c>
    </row>
    <row r="132" ht="15.75" customHeight="1">
      <c r="A132" s="1">
        <v>130.0</v>
      </c>
      <c r="B132" s="2" t="s">
        <v>386</v>
      </c>
      <c r="C132" s="2" t="s">
        <v>387</v>
      </c>
      <c r="D132" s="2" t="s">
        <v>388</v>
      </c>
      <c r="E132" s="2">
        <v>0.7038461538461539</v>
      </c>
    </row>
    <row r="133" ht="15.75" customHeight="1">
      <c r="A133" s="1">
        <v>131.0</v>
      </c>
      <c r="B133" s="2" t="s">
        <v>389</v>
      </c>
      <c r="C133" s="2" t="s">
        <v>390</v>
      </c>
      <c r="D133" s="2" t="s">
        <v>391</v>
      </c>
      <c r="E133" s="2">
        <v>0.8105263157894737</v>
      </c>
    </row>
    <row r="134" ht="15.75" customHeight="1">
      <c r="A134" s="1">
        <v>132.0</v>
      </c>
      <c r="B134" s="2" t="s">
        <v>392</v>
      </c>
      <c r="C134" s="2" t="s">
        <v>393</v>
      </c>
      <c r="D134" s="2" t="s">
        <v>394</v>
      </c>
      <c r="E134" s="2">
        <v>0.8187134502923976</v>
      </c>
    </row>
    <row r="135" ht="15.75" customHeight="1">
      <c r="A135" s="1">
        <v>133.0</v>
      </c>
      <c r="B135" s="2" t="s">
        <v>395</v>
      </c>
      <c r="C135" s="2" t="s">
        <v>396</v>
      </c>
      <c r="D135" s="2" t="s">
        <v>397</v>
      </c>
      <c r="E135" s="2">
        <v>0.9142857142857143</v>
      </c>
    </row>
    <row r="136" ht="15.75" customHeight="1">
      <c r="A136" s="1">
        <v>134.0</v>
      </c>
      <c r="B136" s="2" t="s">
        <v>398</v>
      </c>
      <c r="C136" s="2" t="s">
        <v>399</v>
      </c>
      <c r="D136" s="2" t="s">
        <v>400</v>
      </c>
      <c r="E136" s="2">
        <v>0.8947368421052632</v>
      </c>
    </row>
    <row r="137" ht="15.75" customHeight="1">
      <c r="A137" s="1">
        <v>135.0</v>
      </c>
      <c r="B137" s="2" t="s">
        <v>401</v>
      </c>
      <c r="C137" s="2" t="s">
        <v>402</v>
      </c>
      <c r="D137" s="2" t="s">
        <v>403</v>
      </c>
      <c r="E137" s="2">
        <v>0.82</v>
      </c>
    </row>
    <row r="138" ht="15.75" customHeight="1">
      <c r="A138" s="1">
        <v>136.0</v>
      </c>
      <c r="B138" s="2" t="s">
        <v>404</v>
      </c>
      <c r="C138" s="2" t="s">
        <v>357</v>
      </c>
      <c r="D138" s="2" t="s">
        <v>405</v>
      </c>
      <c r="E138" s="2">
        <v>0.7791411042944786</v>
      </c>
    </row>
    <row r="139" ht="15.75" customHeight="1">
      <c r="A139" s="1">
        <v>137.0</v>
      </c>
      <c r="B139" s="2" t="s">
        <v>406</v>
      </c>
      <c r="C139" s="2" t="s">
        <v>407</v>
      </c>
      <c r="D139" s="2" t="s">
        <v>408</v>
      </c>
      <c r="E139" s="2">
        <v>0.9047619047619048</v>
      </c>
    </row>
    <row r="140" ht="15.75" customHeight="1">
      <c r="A140" s="1">
        <v>138.0</v>
      </c>
      <c r="B140" s="2" t="s">
        <v>409</v>
      </c>
      <c r="C140" s="2" t="s">
        <v>410</v>
      </c>
      <c r="D140" s="2" t="s">
        <v>411</v>
      </c>
      <c r="E140" s="2">
        <v>0.8795180722891566</v>
      </c>
    </row>
    <row r="141" ht="15.75" customHeight="1">
      <c r="A141" s="1">
        <v>139.0</v>
      </c>
      <c r="B141" s="2" t="s">
        <v>412</v>
      </c>
      <c r="C141" s="2" t="s">
        <v>413</v>
      </c>
      <c r="D141" s="2" t="s">
        <v>414</v>
      </c>
      <c r="E141" s="2">
        <v>0.8818181818181818</v>
      </c>
    </row>
    <row r="142" ht="15.75" customHeight="1">
      <c r="A142" s="1">
        <v>140.0</v>
      </c>
      <c r="B142" s="2" t="s">
        <v>415</v>
      </c>
      <c r="C142" s="2" t="s">
        <v>416</v>
      </c>
      <c r="D142" s="2" t="s">
        <v>417</v>
      </c>
      <c r="E142" s="2">
        <v>0.3992395437262358</v>
      </c>
    </row>
    <row r="143" ht="15.75" customHeight="1">
      <c r="A143" s="1">
        <v>141.0</v>
      </c>
      <c r="B143" s="2" t="s">
        <v>418</v>
      </c>
      <c r="C143" s="2" t="s">
        <v>419</v>
      </c>
      <c r="D143" s="2" t="s">
        <v>420</v>
      </c>
      <c r="E143" s="2">
        <v>0.9014084507042254</v>
      </c>
    </row>
    <row r="144" ht="15.75" customHeight="1">
      <c r="A144" s="1">
        <v>142.0</v>
      </c>
      <c r="B144" s="2" t="s">
        <v>421</v>
      </c>
      <c r="C144" s="2" t="s">
        <v>422</v>
      </c>
      <c r="D144" s="2" t="s">
        <v>423</v>
      </c>
      <c r="E144" s="2">
        <v>0.9</v>
      </c>
    </row>
    <row r="145" ht="15.75" customHeight="1">
      <c r="A145" s="1">
        <v>143.0</v>
      </c>
      <c r="B145" s="2" t="s">
        <v>424</v>
      </c>
      <c r="C145" s="2" t="s">
        <v>425</v>
      </c>
      <c r="D145" s="2" t="s">
        <v>426</v>
      </c>
      <c r="E145" s="2">
        <v>0.8909090909090909</v>
      </c>
    </row>
    <row r="146" ht="15.75" customHeight="1">
      <c r="A146" s="1">
        <v>144.0</v>
      </c>
      <c r="B146" s="2" t="s">
        <v>427</v>
      </c>
      <c r="C146" s="2" t="s">
        <v>273</v>
      </c>
      <c r="D146" s="2" t="s">
        <v>428</v>
      </c>
      <c r="E146" s="2">
        <v>0.875</v>
      </c>
    </row>
    <row r="147" ht="15.75" customHeight="1">
      <c r="A147" s="1">
        <v>145.0</v>
      </c>
      <c r="B147" s="2" t="s">
        <v>429</v>
      </c>
      <c r="C147" s="2" t="s">
        <v>430</v>
      </c>
      <c r="D147" s="2" t="s">
        <v>431</v>
      </c>
      <c r="E147" s="2">
        <v>0.7663551401869159</v>
      </c>
    </row>
    <row r="148" ht="15.75" customHeight="1">
      <c r="A148" s="1">
        <v>146.0</v>
      </c>
      <c r="B148" s="2" t="s">
        <v>432</v>
      </c>
      <c r="C148" s="2" t="s">
        <v>433</v>
      </c>
      <c r="D148" s="2" t="s">
        <v>434</v>
      </c>
      <c r="E148" s="2">
        <v>0.8142076502732241</v>
      </c>
    </row>
    <row r="149" ht="15.75" customHeight="1">
      <c r="A149" s="1">
        <v>147.0</v>
      </c>
      <c r="B149" s="2" t="s">
        <v>435</v>
      </c>
      <c r="C149" s="2" t="s">
        <v>436</v>
      </c>
      <c r="D149" s="2" t="s">
        <v>437</v>
      </c>
      <c r="E149" s="2">
        <v>0.3648648648648649</v>
      </c>
    </row>
    <row r="150" ht="15.75" customHeight="1">
      <c r="A150" s="1">
        <v>148.0</v>
      </c>
      <c r="B150" s="2" t="s">
        <v>438</v>
      </c>
      <c r="C150" s="2" t="s">
        <v>439</v>
      </c>
      <c r="D150" s="2" t="s">
        <v>440</v>
      </c>
      <c r="E150" s="2">
        <v>0.6956521739130435</v>
      </c>
    </row>
    <row r="151" ht="15.75" customHeight="1">
      <c r="A151" s="1">
        <v>149.0</v>
      </c>
      <c r="B151" s="2" t="s">
        <v>441</v>
      </c>
      <c r="C151" s="2" t="s">
        <v>442</v>
      </c>
      <c r="D151" s="2" t="s">
        <v>443</v>
      </c>
      <c r="E151" s="2">
        <v>0.5714285714285714</v>
      </c>
    </row>
    <row r="152" ht="15.75" customHeight="1">
      <c r="A152" s="1">
        <v>150.0</v>
      </c>
      <c r="B152" s="2" t="s">
        <v>444</v>
      </c>
      <c r="C152" s="2" t="s">
        <v>445</v>
      </c>
      <c r="D152" s="2" t="s">
        <v>446</v>
      </c>
      <c r="E152" s="2">
        <v>0.9649122807017544</v>
      </c>
    </row>
    <row r="153" ht="15.75" customHeight="1">
      <c r="A153" s="1">
        <v>151.0</v>
      </c>
      <c r="B153" s="2" t="s">
        <v>447</v>
      </c>
      <c r="C153" s="2" t="s">
        <v>448</v>
      </c>
      <c r="D153" s="2" t="s">
        <v>449</v>
      </c>
      <c r="E153" s="2">
        <v>0.8777777777777778</v>
      </c>
    </row>
    <row r="154" ht="15.75" customHeight="1">
      <c r="A154" s="1">
        <v>152.0</v>
      </c>
      <c r="B154" s="2" t="s">
        <v>450</v>
      </c>
      <c r="C154" s="2" t="s">
        <v>95</v>
      </c>
      <c r="D154" s="2" t="s">
        <v>451</v>
      </c>
      <c r="E154" s="2">
        <v>0.9690721649484536</v>
      </c>
    </row>
    <row r="155" ht="15.75" customHeight="1">
      <c r="A155" s="1">
        <v>153.0</v>
      </c>
      <c r="B155" s="2" t="s">
        <v>452</v>
      </c>
      <c r="C155" s="2" t="s">
        <v>453</v>
      </c>
      <c r="D155" s="2" t="s">
        <v>454</v>
      </c>
      <c r="E155" s="2">
        <v>0.9252336448598131</v>
      </c>
    </row>
    <row r="156" ht="15.75" customHeight="1">
      <c r="A156" s="1">
        <v>154.0</v>
      </c>
      <c r="B156" s="2" t="s">
        <v>455</v>
      </c>
      <c r="C156" s="2" t="s">
        <v>330</v>
      </c>
      <c r="D156" s="2" t="s">
        <v>456</v>
      </c>
      <c r="E156" s="2">
        <v>0.7707006369426752</v>
      </c>
    </row>
    <row r="157" ht="15.75" customHeight="1">
      <c r="A157" s="1">
        <v>155.0</v>
      </c>
      <c r="B157" s="2" t="s">
        <v>457</v>
      </c>
      <c r="C157" s="2" t="s">
        <v>458</v>
      </c>
      <c r="D157" s="2" t="s">
        <v>459</v>
      </c>
      <c r="E157" s="2">
        <v>0.9037037037037037</v>
      </c>
    </row>
    <row r="158" ht="15.75" customHeight="1">
      <c r="A158" s="1">
        <v>156.0</v>
      </c>
      <c r="B158" s="2" t="s">
        <v>460</v>
      </c>
      <c r="C158" s="2" t="s">
        <v>461</v>
      </c>
      <c r="D158" s="2" t="s">
        <v>462</v>
      </c>
      <c r="E158" s="2">
        <v>0.5752895752895753</v>
      </c>
    </row>
    <row r="159" ht="15.75" customHeight="1">
      <c r="A159" s="1">
        <v>157.0</v>
      </c>
      <c r="B159" s="2" t="s">
        <v>463</v>
      </c>
      <c r="C159" s="2" t="s">
        <v>464</v>
      </c>
      <c r="D159" s="2" t="s">
        <v>465</v>
      </c>
      <c r="E159" s="2">
        <v>0.8014705882352942</v>
      </c>
    </row>
    <row r="160" ht="15.75" customHeight="1">
      <c r="A160" s="1">
        <v>158.0</v>
      </c>
      <c r="B160" s="2" t="s">
        <v>466</v>
      </c>
      <c r="C160" s="2" t="s">
        <v>467</v>
      </c>
      <c r="D160" s="2" t="s">
        <v>468</v>
      </c>
      <c r="E160" s="2">
        <v>0.574585635359116</v>
      </c>
    </row>
    <row r="161" ht="15.75" customHeight="1">
      <c r="A161" s="1">
        <v>159.0</v>
      </c>
      <c r="B161" s="2" t="s">
        <v>469</v>
      </c>
      <c r="C161" s="2" t="s">
        <v>35</v>
      </c>
      <c r="D161" s="2" t="s">
        <v>470</v>
      </c>
      <c r="E161" s="2">
        <v>0.7479674796747967</v>
      </c>
    </row>
    <row r="162" ht="15.75" customHeight="1">
      <c r="A162" s="1">
        <v>160.0</v>
      </c>
      <c r="B162" s="2" t="s">
        <v>471</v>
      </c>
      <c r="C162" s="2" t="s">
        <v>472</v>
      </c>
      <c r="D162" s="2" t="s">
        <v>473</v>
      </c>
      <c r="E162" s="2">
        <v>0.7035573122529645</v>
      </c>
    </row>
    <row r="163" ht="15.75" customHeight="1">
      <c r="A163" s="1">
        <v>161.0</v>
      </c>
      <c r="B163" s="2" t="s">
        <v>474</v>
      </c>
      <c r="C163" s="2" t="s">
        <v>475</v>
      </c>
      <c r="D163" s="2" t="s">
        <v>476</v>
      </c>
      <c r="E163" s="2">
        <v>0.7478632478632479</v>
      </c>
    </row>
    <row r="164" ht="15.75" customHeight="1">
      <c r="A164" s="1">
        <v>162.0</v>
      </c>
      <c r="B164" s="2" t="s">
        <v>477</v>
      </c>
      <c r="C164" s="2" t="s">
        <v>478</v>
      </c>
      <c r="D164" s="2" t="s">
        <v>479</v>
      </c>
      <c r="E164" s="2">
        <v>0.8033707865168539</v>
      </c>
    </row>
    <row r="165" ht="15.75" customHeight="1">
      <c r="A165" s="1">
        <v>163.0</v>
      </c>
      <c r="B165" s="2" t="s">
        <v>480</v>
      </c>
      <c r="C165" s="2" t="s">
        <v>481</v>
      </c>
      <c r="D165" s="2" t="s">
        <v>482</v>
      </c>
      <c r="E165" s="2">
        <v>0.8375</v>
      </c>
    </row>
    <row r="166" ht="15.75" customHeight="1">
      <c r="A166" s="1">
        <v>164.0</v>
      </c>
      <c r="B166" s="2" t="s">
        <v>483</v>
      </c>
      <c r="C166" s="2" t="s">
        <v>484</v>
      </c>
      <c r="D166" s="2" t="s">
        <v>485</v>
      </c>
      <c r="E166" s="2">
        <v>0.5935828877005348</v>
      </c>
    </row>
    <row r="167" ht="15.75" customHeight="1">
      <c r="A167" s="1">
        <v>165.0</v>
      </c>
      <c r="B167" s="2" t="s">
        <v>486</v>
      </c>
      <c r="C167" s="2" t="s">
        <v>487</v>
      </c>
      <c r="D167" s="2" t="s">
        <v>488</v>
      </c>
      <c r="E167" s="2">
        <v>0.8685714285714285</v>
      </c>
    </row>
    <row r="168" ht="15.75" customHeight="1">
      <c r="A168" s="1">
        <v>166.0</v>
      </c>
      <c r="B168" s="2" t="s">
        <v>489</v>
      </c>
      <c r="C168" s="2" t="s">
        <v>490</v>
      </c>
      <c r="D168" s="2" t="s">
        <v>491</v>
      </c>
      <c r="E168" s="2">
        <v>0.7777777777777778</v>
      </c>
    </row>
    <row r="169" ht="15.75" customHeight="1">
      <c r="A169" s="1">
        <v>167.0</v>
      </c>
      <c r="B169" s="2" t="s">
        <v>492</v>
      </c>
      <c r="C169" s="2" t="s">
        <v>493</v>
      </c>
      <c r="D169" s="2" t="s">
        <v>494</v>
      </c>
      <c r="E169" s="2">
        <v>0.865979381443299</v>
      </c>
    </row>
    <row r="170" ht="15.75" customHeight="1">
      <c r="A170" s="1">
        <v>168.0</v>
      </c>
      <c r="B170" s="2" t="s">
        <v>495</v>
      </c>
      <c r="C170" s="2" t="s">
        <v>496</v>
      </c>
      <c r="D170" s="2" t="s">
        <v>497</v>
      </c>
      <c r="E170" s="2">
        <v>0.9239130434782609</v>
      </c>
    </row>
    <row r="171" ht="15.75" customHeight="1">
      <c r="A171" s="1">
        <v>169.0</v>
      </c>
      <c r="B171" s="2" t="s">
        <v>498</v>
      </c>
      <c r="C171" s="2" t="s">
        <v>499</v>
      </c>
      <c r="D171" s="2" t="s">
        <v>500</v>
      </c>
      <c r="E171" s="2">
        <v>0.8909090909090909</v>
      </c>
    </row>
    <row r="172" ht="15.75" customHeight="1">
      <c r="A172" s="1">
        <v>170.0</v>
      </c>
      <c r="B172" s="2" t="s">
        <v>501</v>
      </c>
      <c r="C172" s="2" t="s">
        <v>422</v>
      </c>
      <c r="D172" s="2" t="s">
        <v>502</v>
      </c>
      <c r="E172" s="2">
        <v>0.8923076923076924</v>
      </c>
    </row>
    <row r="173" ht="15.75" customHeight="1">
      <c r="A173" s="1">
        <v>171.0</v>
      </c>
      <c r="B173" s="2" t="s">
        <v>73</v>
      </c>
      <c r="C173" s="2" t="s">
        <v>74</v>
      </c>
      <c r="D173" s="2" t="s">
        <v>75</v>
      </c>
      <c r="E173" s="2">
        <v>0.8131868131868132</v>
      </c>
    </row>
    <row r="174" ht="15.75" customHeight="1">
      <c r="A174" s="1">
        <v>172.0</v>
      </c>
      <c r="B174" s="2" t="s">
        <v>503</v>
      </c>
      <c r="C174" s="2" t="s">
        <v>315</v>
      </c>
      <c r="D174" s="2" t="s">
        <v>504</v>
      </c>
      <c r="E174" s="2">
        <v>0.75</v>
      </c>
    </row>
    <row r="175" ht="15.75" customHeight="1">
      <c r="A175" s="1">
        <v>173.0</v>
      </c>
      <c r="B175" s="2" t="s">
        <v>505</v>
      </c>
      <c r="C175" s="2" t="s">
        <v>506</v>
      </c>
      <c r="D175" s="2" t="s">
        <v>507</v>
      </c>
      <c r="E175" s="2">
        <v>0.9397590361445783</v>
      </c>
    </row>
    <row r="176" ht="15.75" customHeight="1">
      <c r="A176" s="1">
        <v>174.0</v>
      </c>
      <c r="B176" s="2" t="s">
        <v>508</v>
      </c>
      <c r="C176" s="2" t="s">
        <v>509</v>
      </c>
      <c r="D176" s="2" t="s">
        <v>510</v>
      </c>
      <c r="E176" s="2">
        <v>0.8608695652173913</v>
      </c>
    </row>
    <row r="177" ht="15.75" customHeight="1">
      <c r="A177" s="1">
        <v>175.0</v>
      </c>
      <c r="B177" s="2" t="s">
        <v>511</v>
      </c>
      <c r="C177" s="2" t="s">
        <v>512</v>
      </c>
      <c r="D177" s="2" t="s">
        <v>513</v>
      </c>
      <c r="E177" s="2">
        <v>0.9385964912280702</v>
      </c>
    </row>
    <row r="178" ht="15.75" customHeight="1">
      <c r="A178" s="1">
        <v>176.0</v>
      </c>
      <c r="B178" s="2" t="s">
        <v>514</v>
      </c>
      <c r="C178" s="2" t="s">
        <v>515</v>
      </c>
      <c r="D178" s="2" t="s">
        <v>516</v>
      </c>
      <c r="E178" s="2">
        <v>0.8056872037914692</v>
      </c>
    </row>
    <row r="179" ht="15.75" customHeight="1">
      <c r="A179" s="1">
        <v>177.0</v>
      </c>
      <c r="B179" s="2" t="s">
        <v>517</v>
      </c>
      <c r="C179" s="2" t="s">
        <v>518</v>
      </c>
      <c r="D179" s="2" t="s">
        <v>519</v>
      </c>
      <c r="E179" s="2">
        <v>0.8043478260869565</v>
      </c>
    </row>
    <row r="180" ht="15.75" customHeight="1">
      <c r="A180" s="1">
        <v>178.0</v>
      </c>
      <c r="B180" s="2" t="s">
        <v>520</v>
      </c>
      <c r="C180" s="2" t="s">
        <v>521</v>
      </c>
      <c r="D180" s="2" t="s">
        <v>522</v>
      </c>
      <c r="E180" s="2">
        <v>0.855072463768116</v>
      </c>
    </row>
    <row r="181" ht="15.75" customHeight="1">
      <c r="A181" s="1">
        <v>179.0</v>
      </c>
      <c r="B181" s="2" t="s">
        <v>523</v>
      </c>
      <c r="C181" s="2" t="s">
        <v>524</v>
      </c>
      <c r="D181" s="2" t="s">
        <v>525</v>
      </c>
      <c r="E181" s="2">
        <v>0.8309859154929577</v>
      </c>
    </row>
    <row r="182" ht="15.75" customHeight="1">
      <c r="A182" s="1">
        <v>180.0</v>
      </c>
      <c r="B182" s="2" t="s">
        <v>526</v>
      </c>
      <c r="C182" s="2" t="s">
        <v>527</v>
      </c>
      <c r="D182" s="2" t="s">
        <v>528</v>
      </c>
      <c r="E182" s="2">
        <v>0.9421487603305785</v>
      </c>
    </row>
    <row r="183" ht="15.75" customHeight="1">
      <c r="A183" s="1">
        <v>181.0</v>
      </c>
      <c r="B183" s="2" t="s">
        <v>529</v>
      </c>
      <c r="C183" s="2" t="s">
        <v>530</v>
      </c>
      <c r="D183" s="2" t="s">
        <v>531</v>
      </c>
      <c r="E183" s="2">
        <v>0.6069651741293532</v>
      </c>
    </row>
    <row r="184" ht="15.75" customHeight="1">
      <c r="A184" s="1">
        <v>182.0</v>
      </c>
      <c r="B184" s="2" t="s">
        <v>58</v>
      </c>
      <c r="C184" s="2" t="s">
        <v>59</v>
      </c>
      <c r="D184" s="2" t="s">
        <v>60</v>
      </c>
      <c r="E184" s="2">
        <v>0.875</v>
      </c>
    </row>
    <row r="185" ht="15.75" customHeight="1">
      <c r="A185" s="1">
        <v>183.0</v>
      </c>
      <c r="B185" s="2" t="s">
        <v>532</v>
      </c>
      <c r="C185" s="2" t="s">
        <v>533</v>
      </c>
      <c r="D185" s="2" t="s">
        <v>534</v>
      </c>
      <c r="E185" s="2">
        <v>0.2681564245810056</v>
      </c>
    </row>
    <row r="186" ht="15.75" customHeight="1">
      <c r="A186" s="1">
        <v>184.0</v>
      </c>
      <c r="B186" s="2" t="s">
        <v>535</v>
      </c>
      <c r="C186" s="2" t="s">
        <v>536</v>
      </c>
      <c r="D186" s="2" t="s">
        <v>537</v>
      </c>
      <c r="E186" s="2">
        <v>0.5477941176470589</v>
      </c>
    </row>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2024-01-30T21:39:12Z</dcterms:created>
  <dc:creator>openpyxl</dc:creator>
</cp:coreProperties>
</file>