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aton/bloc/sep-assignments/02-algorithms/03-sorting/"/>
    </mc:Choice>
  </mc:AlternateContent>
  <xr:revisionPtr revIDLastSave="0" documentId="13_ncr:1_{15A1263D-A762-0549-BA80-8C4AD38E1716}" xr6:coauthVersionLast="40" xr6:coauthVersionMax="40" xr10:uidLastSave="{00000000-0000-0000-0000-000000000000}"/>
  <bookViews>
    <workbookView xWindow="-28140" yWindow="4540" windowWidth="27640" windowHeight="16940" xr2:uid="{2E6420F0-202A-EA4E-B2FA-A789BA8665F9}"/>
  </bookViews>
  <sheets>
    <sheet name="Sheet1" sheetId="1" r:id="rId1"/>
  </sheets>
  <definedNames>
    <definedName name="_xlchart.v1.0" hidden="1">Sheet1!$A$6:$A$8</definedName>
    <definedName name="_xlchart.v1.1" hidden="1">Sheet1!$B$2:$B$5</definedName>
    <definedName name="_xlchart.v1.2" hidden="1">Sheet1!$B$6:$B$8</definedName>
    <definedName name="_xlchart.v1.3" hidden="1">Sheet1!$A$6:$A$8</definedName>
    <definedName name="_xlchart.v1.4" hidden="1">Sheet1!$B$2:$B$5</definedName>
    <definedName name="_xlchart.v1.5" hidden="1">Sheet1!$B$6:$B$8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<sst xmlns="http://schemas.openxmlformats.org/spreadsheetml/2006/main" count="9" uniqueCount="9">
  <si>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Sorting Algorithm</t>
  </si>
  <si>
    <t>quick sort</t>
  </si>
  <si>
    <t>heap sort</t>
  </si>
  <si>
    <t>insertion sort</t>
  </si>
  <si>
    <t>selection sort</t>
  </si>
  <si>
    <t>bubble sort</t>
  </si>
  <si>
    <t>merge sort</t>
  </si>
  <si>
    <t>bucket sort</t>
  </si>
  <si>
    <t>benchmark (Real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</si>
</sst>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quick sort</c:v>
                </c:pt>
                <c:pt idx="1">
                  <c:v>heap sort</c:v>
                </c:pt>
                <c:pt idx="2">
                  <c:v>insertion sort</c:v>
                </c:pt>
                <c:pt idx="3">
                  <c:v>selection sort</c:v>
                </c:pt>
                <c:pt idx="4">
                  <c:v>bubble sort</c:v>
                </c:pt>
                <c:pt idx="5">
                  <c:v>merge sort</c:v>
                </c:pt>
                <c:pt idx="6">
                  <c:v>bucket sort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7.4999999999999993E-5</c:v>
                </c:pt>
                <c:pt idx="1">
                  <c:v>4.5000000000000003E-5</c:v>
                </c:pt>
                <c:pt idx="2">
                  <c:v>5.0000000000000004E-6</c:v>
                </c:pt>
                <c:pt idx="3">
                  <c:v>7.9999999999999996E-6</c:v>
                </c:pt>
                <c:pt idx="4">
                  <c:v>5.0000000000000004E-6</c:v>
                </c:pt>
                <c:pt idx="5">
                  <c:v>3.9999999999999998E-6</c:v>
                </c:pt>
                <c:pt idx="6">
                  <c:v>4.6E-5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D-A54D-8B07-98D5C8D3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4387583"/>
        <c:axId val="1704388399"/>
      </c:barChart>
      <c:catAx>
        <c:axId val="17043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88399"/>
        <c:crosses val="autoZero"/>
        <c:auto val="1"/>
        <c:lblAlgn val="ctr"/>
        <c:lblOffset val="100"/>
        <c:noMultiLvlLbl val="0"/>
      </c:catAx>
      <c:valAx>
        <c:axId val="170438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8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8</xdr:row>
      <xdr:rowOff>120650</xdr:rowOff>
    </xdr:from>
    <xdr:to>
      <xdr:col>11</xdr:col>
      <xdr:colOff>609600</xdr:colOff>
      <xdr:row>32</xdr:row>
      <xdr:rowOff>36830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15F554-64E1-5841-AC32-986AA2F3E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68E2-0A13-2942-A558-446AAFE7BC5F}">
  <dimension ref="A1:B8"/>
  <sheetViews>
    <sheetView tabSelected="1" workbookViewId="0"/>
  </sheetViews>
  <sheetFormatPr baseColWidth="10" defaultRowHeight="16" x14ac:dyDescent="0.2"/>
  <cols>
    <col min="1" max="1" width="24" bestFit="1" customWidth="1"/>
    <col min="2" max="2" width="31.1640625" bestFit="1" customWidth="1"/>
  </cols>
  <sheetData>
    <row r="1" spans="1:2" ht="24" x14ac:dyDescent="0.3">
      <c r="A1" s="1" t="s">
        <v>0</v>
      </c>
      <c r="B1" s="1" t="s">
        <v>8</v>
      </c>
    </row>
    <row r="2" spans="1:2" ht="19" x14ac:dyDescent="0.25">
      <c r="A2" s="2" t="s">
        <v>1</v>
      </c>
      <c r="B2" s="3">
        <v>7.4999999999999993E-5</v>
      </c>
    </row>
    <row r="3" spans="1:2" ht="19" x14ac:dyDescent="0.25">
      <c r="A3" s="2" t="s">
        <v>2</v>
      </c>
      <c r="B3" s="3">
        <v>4.5000000000000003E-5</v>
      </c>
    </row>
    <row r="4" spans="1:2" ht="19" x14ac:dyDescent="0.25">
      <c r="A4" s="2" t="s">
        <v>3</v>
      </c>
      <c r="B4" s="3">
        <v>5.0000000000000004E-6</v>
      </c>
    </row>
    <row r="5" spans="1:2" ht="19" x14ac:dyDescent="0.25">
      <c r="A5" s="2" t="s">
        <v>4</v>
      </c>
      <c r="B5" s="3">
        <v>7.9999999999999996E-6</v>
      </c>
    </row>
    <row r="6" spans="1:2" ht="19" x14ac:dyDescent="0.25">
      <c r="A6" s="2" t="s">
        <v>5</v>
      </c>
      <c r="B6" s="3">
        <v>5.0000000000000004E-6</v>
      </c>
    </row>
    <row r="7" spans="1:2" ht="19" x14ac:dyDescent="0.25">
      <c r="A7" s="2" t="s">
        <v>6</v>
      </c>
      <c r="B7" s="3">
        <v>3.9999999999999998E-6</v>
      </c>
    </row>
    <row r="8" spans="1:2" ht="19" x14ac:dyDescent="0.25">
      <c r="A8" s="2" t="s">
        <v>7</v>
      </c>
      <c r="B8" s="3">
        <v>4.6E-5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lisa.caton@testsys.com</dc:creator>
  <cp:lastModifiedBy>lisa.caton@testsys.com</cp:lastModifiedBy>
  <dcterms:created xsi:type="dcterms:W3CDTF">2019-02-05T19:22:41Z</dcterms:created>
  <dcterms:modified xsi:type="dcterms:W3CDTF">2019-02-05T19:32:26Z</dcterms:modified>
</cp:coreProperties>
</file>