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465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<sst xmlns="http://schemas.openxmlformats.org/spreadsheetml/2006/main" count="6" uniqueCount="4">
  <si>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Accuracy</t>
  </si>
  <si>
    <t>Data amount</t>
  </si>
  <si>
    <t>Titanic Dataset</t>
  </si>
  <si>
    <t>Room Occupancy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</si>
</sst>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Logistic</a:t>
            </a:r>
            <a:r>
              <a:rPr lang="en-GB" sz="1400" baseline="0"/>
              <a:t> regression accuracy with Titanic dataset</a:t>
            </a:r>
            <a:endParaRPr lang="en-GB" sz="140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Accuracy</c:v>
          </c:tx>
          <c:marker>
            <c:symbol val="none"/>
          </c:marker>
          <c:cat>
            <c:numRef>
              <c:f>Sheet1!$A$40:$A$60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Sheet1!$B$41:$B$60</c:f>
              <c:numCache>
                <c:formatCode>General</c:formatCode>
                <c:ptCount val="20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0.64700000000000002</c:v>
                </c:pt>
                <c:pt idx="7">
                  <c:v>0.64700000000000002</c:v>
                </c:pt>
                <c:pt idx="8">
                  <c:v>0.68600000000000005</c:v>
                </c:pt>
                <c:pt idx="9">
                  <c:v>0.68600000000000005</c:v>
                </c:pt>
                <c:pt idx="10">
                  <c:v>0.68600000000000005</c:v>
                </c:pt>
                <c:pt idx="11">
                  <c:v>0.70799999999999996</c:v>
                </c:pt>
                <c:pt idx="12">
                  <c:v>0.68600000000000005</c:v>
                </c:pt>
                <c:pt idx="13">
                  <c:v>0.68600000000000005</c:v>
                </c:pt>
                <c:pt idx="14">
                  <c:v>0.76</c:v>
                </c:pt>
                <c:pt idx="15">
                  <c:v>0.78300000000000003</c:v>
                </c:pt>
                <c:pt idx="16">
                  <c:v>0.78300000000000003</c:v>
                </c:pt>
                <c:pt idx="17">
                  <c:v>0.78600000000000003</c:v>
                </c:pt>
                <c:pt idx="18">
                  <c:v>0.78300000000000003</c:v>
                </c:pt>
                <c:pt idx="19">
                  <c:v>0.79900000000000004</c:v>
                </c:pt>
              </c:numCache>
            </c:numRef>
          </c:val>
        </c:ser>
        <c:marker val="1"/>
        <c:axId val="117007872"/>
        <c:axId val="125561856"/>
      </c:lineChart>
      <c:catAx>
        <c:axId val="117007872"/>
        <c:scaling>
          <c:orientation val="minMax"/>
        </c:scaling>
        <c:axPos val="b"/>
        <c:numFmt formatCode="General" sourceLinked="1"/>
        <c:tickLblPos val="nextTo"/>
        <c:crossAx val="125561856"/>
        <c:crosses val="autoZero"/>
        <c:auto val="1"/>
        <c:lblAlgn val="ctr"/>
        <c:lblOffset val="100"/>
      </c:catAx>
      <c:valAx>
        <c:axId val="125561856"/>
        <c:scaling>
          <c:orientation val="minMax"/>
        </c:scaling>
        <c:axPos val="l"/>
        <c:majorGridlines/>
        <c:numFmt formatCode="General" sourceLinked="1"/>
        <c:tickLblPos val="nextTo"/>
        <c:crossAx val="11700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Logistic regression accuracy with Room Occupancy dataset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Accuracy</c:v>
          </c:tx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11000</c:v>
                </c:pt>
                <c:pt idx="24">
                  <c:v>12000</c:v>
                </c:pt>
                <c:pt idx="25">
                  <c:v>13000</c:v>
                </c:pt>
                <c:pt idx="26">
                  <c:v>14000</c:v>
                </c:pt>
                <c:pt idx="27">
                  <c:v>15000</c:v>
                </c:pt>
                <c:pt idx="28">
                  <c:v>16000</c:v>
                </c:pt>
                <c:pt idx="29">
                  <c:v>17000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0.91249999999999998</c:v>
                </c:pt>
                <c:pt idx="1">
                  <c:v>0.89749999999999996</c:v>
                </c:pt>
                <c:pt idx="2">
                  <c:v>0.89</c:v>
                </c:pt>
                <c:pt idx="3">
                  <c:v>0.88600000000000001</c:v>
                </c:pt>
                <c:pt idx="4">
                  <c:v>0.97889999999999999</c:v>
                </c:pt>
                <c:pt idx="5">
                  <c:v>0.97819999999999996</c:v>
                </c:pt>
                <c:pt idx="6">
                  <c:v>0.97819999999999996</c:v>
                </c:pt>
                <c:pt idx="7">
                  <c:v>0.97819999999999996</c:v>
                </c:pt>
                <c:pt idx="8">
                  <c:v>0.97819999999999996</c:v>
                </c:pt>
                <c:pt idx="9">
                  <c:v>0.97819999999999996</c:v>
                </c:pt>
                <c:pt idx="10">
                  <c:v>0.97440000000000004</c:v>
                </c:pt>
                <c:pt idx="11">
                  <c:v>0.97440000000000004</c:v>
                </c:pt>
                <c:pt idx="12">
                  <c:v>0.97440000000000004</c:v>
                </c:pt>
                <c:pt idx="13">
                  <c:v>0.96899999999999997</c:v>
                </c:pt>
                <c:pt idx="14">
                  <c:v>0.96799999999999997</c:v>
                </c:pt>
                <c:pt idx="15">
                  <c:v>0.96699999999999997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0.97799999999999998</c:v>
                </c:pt>
                <c:pt idx="19">
                  <c:v>0.97799999999999998</c:v>
                </c:pt>
                <c:pt idx="20">
                  <c:v>0.97799999999999998</c:v>
                </c:pt>
                <c:pt idx="21">
                  <c:v>0.97799999999999998</c:v>
                </c:pt>
                <c:pt idx="22">
                  <c:v>0.97799999999999998</c:v>
                </c:pt>
                <c:pt idx="23">
                  <c:v>0.97799999999999998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0.97860000000000003</c:v>
                </c:pt>
                <c:pt idx="27">
                  <c:v>0.97860000000000003</c:v>
                </c:pt>
                <c:pt idx="28">
                  <c:v>0.97799999999999998</c:v>
                </c:pt>
                <c:pt idx="29">
                  <c:v>0.97799999999999998</c:v>
                </c:pt>
              </c:numCache>
            </c:numRef>
          </c:val>
        </c:ser>
        <c:marker val="1"/>
        <c:axId val="130031616"/>
        <c:axId val="130033152"/>
      </c:lineChart>
      <c:catAx>
        <c:axId val="130031616"/>
        <c:scaling>
          <c:orientation val="minMax"/>
        </c:scaling>
        <c:axPos val="b"/>
        <c:numFmt formatCode="General" sourceLinked="1"/>
        <c:tickLblPos val="nextTo"/>
        <c:crossAx val="130033152"/>
        <c:crosses val="autoZero"/>
        <c:auto val="1"/>
        <c:lblAlgn val="ctr"/>
        <c:lblOffset val="100"/>
      </c:catAx>
      <c:valAx>
        <c:axId val="13003315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003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38</xdr:row>
      <xdr:rowOff>114300</xdr:rowOff>
    </xdr:from>
    <xdr:to>
      <xdr:col>5</xdr:col>
      <xdr:colOff>514350</xdr:colOff>
      <xdr:row>52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114300</xdr:rowOff>
    </xdr:from>
    <xdr:to>
      <xdr:col>5</xdr:col>
      <xdr:colOff>514350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0"/>
  <sheetViews>
    <sheetView tabSelected="1" topLeftCell="A34" workbookViewId="0">
      <selection activeCell="B40" sqref="B40:B50"/>
    </sheetView>
  </sheetViews>
  <sheetFormatPr defaultColWidth="11" defaultRowHeight="15.75"/>
  <cols>
    <col min="3" max="3" width="20.875" customWidth="1"/>
    <col min="5" max="5" width="53.5" customWidth="1"/>
  </cols>
  <sheetData>
    <row r="1" spans="1:2">
      <c r="A1" t="s">
        <v>3</v>
      </c>
    </row>
    <row r="2" spans="1:2">
      <c r="A2" t="s">
        <v>1</v>
      </c>
      <c r="B2" t="s">
        <v>0</v>
      </c>
    </row>
    <row r="3" spans="1:2">
      <c r="A3">
        <v>200</v>
      </c>
      <c r="B3">
        <v>0.91249999999999998</v>
      </c>
    </row>
    <row r="4" spans="1:2">
      <c r="A4">
        <v>400</v>
      </c>
      <c r="B4">
        <v>0.89749999999999996</v>
      </c>
    </row>
    <row r="5" spans="1:2">
      <c r="A5">
        <v>600</v>
      </c>
      <c r="B5">
        <v>0.89</v>
      </c>
    </row>
    <row r="6" spans="1:2">
      <c r="A6">
        <v>800</v>
      </c>
      <c r="B6">
        <v>0.88600000000000001</v>
      </c>
    </row>
    <row r="7" spans="1:2">
      <c r="A7">
        <v>1000</v>
      </c>
      <c r="B7">
        <v>0.97889999999999999</v>
      </c>
    </row>
    <row r="8" spans="1:2">
      <c r="A8">
        <v>1500</v>
      </c>
      <c r="B8">
        <v>0.97819999999999996</v>
      </c>
    </row>
    <row r="9" spans="1:2">
      <c r="A9">
        <v>2000</v>
      </c>
      <c r="B9">
        <v>0.97819999999999996</v>
      </c>
    </row>
    <row r="10" spans="1:2">
      <c r="A10">
        <v>2500</v>
      </c>
      <c r="B10">
        <v>0.97819999999999996</v>
      </c>
    </row>
    <row r="11" spans="1:2">
      <c r="A11">
        <v>3000</v>
      </c>
      <c r="B11">
        <v>0.97819999999999996</v>
      </c>
    </row>
    <row r="12" spans="1:2">
      <c r="A12">
        <v>3500</v>
      </c>
      <c r="B12">
        <v>0.97819999999999996</v>
      </c>
    </row>
    <row r="13" spans="1:2">
      <c r="A13">
        <v>4000</v>
      </c>
      <c r="B13">
        <v>0.97440000000000004</v>
      </c>
    </row>
    <row r="14" spans="1:2">
      <c r="A14">
        <v>4500</v>
      </c>
      <c r="B14">
        <v>0.97440000000000004</v>
      </c>
    </row>
    <row r="15" spans="1:2">
      <c r="A15">
        <v>5000</v>
      </c>
      <c r="B15">
        <v>0.97440000000000004</v>
      </c>
    </row>
    <row r="16" spans="1:2">
      <c r="A16">
        <v>5500</v>
      </c>
      <c r="B16">
        <v>0.96899999999999997</v>
      </c>
    </row>
    <row r="17" spans="1:2">
      <c r="A17">
        <v>6000</v>
      </c>
      <c r="B17">
        <v>0.96799999999999997</v>
      </c>
    </row>
    <row r="18" spans="1:2">
      <c r="A18">
        <v>6500</v>
      </c>
      <c r="B18">
        <v>0.96699999999999997</v>
      </c>
    </row>
    <row r="19" spans="1:2">
      <c r="A19">
        <v>7000</v>
      </c>
      <c r="B19">
        <v>0.97799999999999998</v>
      </c>
    </row>
    <row r="20" spans="1:2">
      <c r="A20">
        <v>7500</v>
      </c>
      <c r="B20">
        <v>0.97799999999999998</v>
      </c>
    </row>
    <row r="21" spans="1:2">
      <c r="A21">
        <v>8000</v>
      </c>
      <c r="B21">
        <v>0.97799999999999998</v>
      </c>
    </row>
    <row r="22" spans="1:2">
      <c r="A22">
        <v>8500</v>
      </c>
      <c r="B22">
        <v>0.97799999999999998</v>
      </c>
    </row>
    <row r="23" spans="1:2">
      <c r="A23">
        <v>9000</v>
      </c>
      <c r="B23">
        <v>0.97799999999999998</v>
      </c>
    </row>
    <row r="24" spans="1:2">
      <c r="A24">
        <v>9500</v>
      </c>
      <c r="B24">
        <v>0.97799999999999998</v>
      </c>
    </row>
    <row r="25" spans="1:2">
      <c r="A25">
        <v>10000</v>
      </c>
      <c r="B25">
        <v>0.97799999999999998</v>
      </c>
    </row>
    <row r="26" spans="1:2">
      <c r="A26">
        <v>11000</v>
      </c>
      <c r="B26">
        <v>0.97799999999999998</v>
      </c>
    </row>
    <row r="27" spans="1:2">
      <c r="A27">
        <v>12000</v>
      </c>
      <c r="B27">
        <v>0.97799999999999998</v>
      </c>
    </row>
    <row r="28" spans="1:2">
      <c r="A28">
        <v>13000</v>
      </c>
      <c r="B28">
        <v>0.97799999999999998</v>
      </c>
    </row>
    <row r="29" spans="1:2">
      <c r="A29">
        <v>14000</v>
      </c>
      <c r="B29">
        <v>0.97860000000000003</v>
      </c>
    </row>
    <row r="30" spans="1:2">
      <c r="A30">
        <v>15000</v>
      </c>
      <c r="B30">
        <v>0.97860000000000003</v>
      </c>
    </row>
    <row r="31" spans="1:2">
      <c r="A31">
        <v>16000</v>
      </c>
      <c r="B31">
        <v>0.97799999999999998</v>
      </c>
    </row>
    <row r="32" spans="1:2">
      <c r="A32">
        <v>17000</v>
      </c>
      <c r="B32">
        <v>0.97799999999999998</v>
      </c>
    </row>
    <row r="38" spans="1:2">
      <c r="A38" t="s">
        <v>2</v>
      </c>
    </row>
    <row r="39" spans="1:2">
      <c r="A39" t="s">
        <v>1</v>
      </c>
      <c r="B39" t="s">
        <v>0</v>
      </c>
    </row>
    <row r="40" spans="1:2">
      <c r="A40">
        <v>2</v>
      </c>
      <c r="B40">
        <v>0.64</v>
      </c>
    </row>
    <row r="41" spans="1:2">
      <c r="A41">
        <v>50</v>
      </c>
      <c r="B41">
        <v>0.64</v>
      </c>
    </row>
    <row r="42" spans="1:2">
      <c r="A42">
        <v>100</v>
      </c>
      <c r="B42">
        <v>0.64</v>
      </c>
    </row>
    <row r="43" spans="1:2">
      <c r="A43">
        <v>150</v>
      </c>
      <c r="B43">
        <v>0.64</v>
      </c>
    </row>
    <row r="44" spans="1:2">
      <c r="A44">
        <v>200</v>
      </c>
      <c r="B44">
        <v>0.64</v>
      </c>
    </row>
    <row r="45" spans="1:2">
      <c r="A45">
        <v>250</v>
      </c>
      <c r="B45">
        <v>0.64</v>
      </c>
    </row>
    <row r="46" spans="1:2">
      <c r="A46">
        <v>300</v>
      </c>
      <c r="B46">
        <v>0.64</v>
      </c>
    </row>
    <row r="47" spans="1:2">
      <c r="A47">
        <v>350</v>
      </c>
      <c r="B47">
        <v>0.64700000000000002</v>
      </c>
    </row>
    <row r="48" spans="1:2">
      <c r="A48">
        <v>400</v>
      </c>
      <c r="B48">
        <v>0.64700000000000002</v>
      </c>
    </row>
    <row r="49" spans="1:2">
      <c r="A49">
        <v>450</v>
      </c>
      <c r="B49">
        <v>0.68600000000000005</v>
      </c>
    </row>
    <row r="50" spans="1:2">
      <c r="A50">
        <v>500</v>
      </c>
      <c r="B50">
        <v>0.68600000000000005</v>
      </c>
    </row>
    <row r="51" spans="1:2">
      <c r="A51">
        <v>550</v>
      </c>
      <c r="B51">
        <v>0.68600000000000005</v>
      </c>
    </row>
    <row r="52" spans="1:2">
      <c r="A52">
        <v>600</v>
      </c>
      <c r="B52">
        <v>0.70799999999999996</v>
      </c>
    </row>
    <row r="53" spans="1:2">
      <c r="A53">
        <v>650</v>
      </c>
      <c r="B53">
        <v>0.68600000000000005</v>
      </c>
    </row>
    <row r="54" spans="1:2">
      <c r="A54">
        <v>700</v>
      </c>
      <c r="B54">
        <v>0.68600000000000005</v>
      </c>
    </row>
    <row r="55" spans="1:2">
      <c r="A55">
        <v>750</v>
      </c>
      <c r="B55">
        <v>0.76</v>
      </c>
    </row>
    <row r="56" spans="1:2">
      <c r="A56">
        <v>800</v>
      </c>
      <c r="B56">
        <v>0.78300000000000003</v>
      </c>
    </row>
    <row r="57" spans="1:2">
      <c r="A57">
        <v>850</v>
      </c>
      <c r="B57">
        <v>0.78300000000000003</v>
      </c>
    </row>
    <row r="58" spans="1:2">
      <c r="A58">
        <v>900</v>
      </c>
      <c r="B58">
        <v>0.78600000000000003</v>
      </c>
    </row>
    <row r="59" spans="1:2">
      <c r="A59">
        <v>950</v>
      </c>
      <c r="B59">
        <v>0.78300000000000003</v>
      </c>
    </row>
    <row r="60" spans="1:2">
      <c r="A60">
        <v>1000</v>
      </c>
      <c r="B60">
        <v>0.79900000000000004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2018-10-25T20:52:31Z</dcterms:created>
  <dcterms:modified xsi:type="dcterms:W3CDTF">2018-12-17T15:44:35Z</dcterms:modified>
</cp:coreProperties>
</file>