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Kyle\Desktop\"/>
    </mc:Choice>
  </mc:AlternateContent>
  <xr:revisionPtr revIDLastSave="0" documentId="10_ncr:100000_{DBE7A84C-52CC-4C60-9161-8F9C6B024EEA}" xr6:coauthVersionLast="31" xr6:coauthVersionMax="31" xr10:uidLastSave="{00000000-0000-0000-0000-000000000000}"/>
  <bookViews>
    <workbookView xWindow="0" yWindow="0" windowWidth="23016" windowHeight="9048" tabRatio="500" xr2:uid="{00000000-000D-0000-FFFF-FFFF00000000}"/>
  </bookViews>
  <sheets>
    <sheet name="Sheet1" sheetId="1" r:id="rId1"/>
  </sheets>
  <calcPr calcId="125725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<sst xmlns="http://schemas.openxmlformats.org/spreadsheetml/2006/main" count="10" uniqueCount="6">
  <si>
    <t>Standardised</t>
  </si>
  <si>
    <t>Non Standardised</t>
  </si>
  <si>
    <t>Perceptron</t>
  </si>
  <si>
    <t>8000 Training Data Tested against: 2804 Test Data</t>
  </si>
  <si>
    <t>Logistic Regression</t>
  </si>
  <si>
    <t>SVM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</si>
</sst>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SVM</a:t>
            </a:r>
            <a:r>
              <a:rPr lang="en-IE" baseline="0"/>
              <a:t> Accuracy with the Room Occupancy Dataset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Sheet1!$B$42</c:f>
              <c:strCache>
                <c:ptCount val="1"/>
                <c:pt idx="0">
                  <c:v>Standardised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Sheet1!$A$43:$A$61</c:f>
              <c:numCache>
                <c:formatCode>General</c:formatCode>
                <c:ptCount val="19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5500</c:v>
                </c:pt>
                <c:pt idx="14">
                  <c:v>6000</c:v>
                </c:pt>
                <c:pt idx="15">
                  <c:v>6500</c:v>
                </c:pt>
                <c:pt idx="16">
                  <c:v>7000</c:v>
                </c:pt>
                <c:pt idx="17">
                  <c:v>7500</c:v>
                </c:pt>
                <c:pt idx="18">
                  <c:v>8000</c:v>
                </c:pt>
              </c:numCache>
            </c:numRef>
          </c:cat>
          <c:val>
            <c:numRef>
              <c:f>Sheet1!$B$43:$B$61</c:f>
              <c:numCache>
                <c:formatCode>General</c:formatCode>
                <c:ptCount val="19"/>
                <c:pt idx="0">
                  <c:v>0.89200000000000002</c:v>
                </c:pt>
                <c:pt idx="1">
                  <c:v>0.97789999999999999</c:v>
                </c:pt>
                <c:pt idx="2">
                  <c:v>0.97789999999999999</c:v>
                </c:pt>
                <c:pt idx="3">
                  <c:v>0.97750000000000004</c:v>
                </c:pt>
                <c:pt idx="4">
                  <c:v>0.97860000000000003</c:v>
                </c:pt>
                <c:pt idx="5">
                  <c:v>0.97899999999999998</c:v>
                </c:pt>
                <c:pt idx="6">
                  <c:v>0.97899999999999998</c:v>
                </c:pt>
                <c:pt idx="7">
                  <c:v>0.97899999999999998</c:v>
                </c:pt>
                <c:pt idx="8">
                  <c:v>0.97899999999999998</c:v>
                </c:pt>
                <c:pt idx="9">
                  <c:v>0.97899999999999998</c:v>
                </c:pt>
                <c:pt idx="10">
                  <c:v>0.97940000000000005</c:v>
                </c:pt>
                <c:pt idx="11">
                  <c:v>0.97940000000000005</c:v>
                </c:pt>
                <c:pt idx="12">
                  <c:v>0.97899999999999998</c:v>
                </c:pt>
                <c:pt idx="13">
                  <c:v>0.97489999999999999</c:v>
                </c:pt>
                <c:pt idx="14">
                  <c:v>0.97670000000000001</c:v>
                </c:pt>
                <c:pt idx="15">
                  <c:v>0.97750000000000004</c:v>
                </c:pt>
                <c:pt idx="16">
                  <c:v>0.97409999999999997</c:v>
                </c:pt>
                <c:pt idx="17">
                  <c:v>0.97899999999999998</c:v>
                </c:pt>
                <c:pt idx="18">
                  <c:v>0.97819999999999996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8E-4E3D-A5AE-D1538D1A62B1}"/>
            </c:ext>
          </c:extLst>
        </c:ser>
        <c:ser>
          <c:idx val="1"/>
          <c:order val="1"/>
          <c:tx>
            <c:strRef>
              <c:f>Sheet1!$C$42</c:f>
              <c:strCache>
                <c:ptCount val="1"/>
                <c:pt idx="0">
                  <c:v>Non Standardised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Sheet1!$A$43:$A$61</c:f>
              <c:numCache>
                <c:formatCode>General</c:formatCode>
                <c:ptCount val="19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5500</c:v>
                </c:pt>
                <c:pt idx="14">
                  <c:v>6000</c:v>
                </c:pt>
                <c:pt idx="15">
                  <c:v>6500</c:v>
                </c:pt>
                <c:pt idx="16">
                  <c:v>7000</c:v>
                </c:pt>
                <c:pt idx="17">
                  <c:v>7500</c:v>
                </c:pt>
                <c:pt idx="18">
                  <c:v>8000</c:v>
                </c:pt>
              </c:numCache>
            </c:numRef>
          </c:cat>
          <c:val>
            <c:numRef>
              <c:f>Sheet1!$C$43:$C$61</c:f>
              <c:numCache>
                <c:formatCode>General</c:formatCode>
                <c:ptCount val="19"/>
                <c:pt idx="0">
                  <c:v>0.63529999999999998</c:v>
                </c:pt>
                <c:pt idx="1">
                  <c:v>0.63529999999999998</c:v>
                </c:pt>
                <c:pt idx="2">
                  <c:v>0.63529999999999998</c:v>
                </c:pt>
                <c:pt idx="3">
                  <c:v>0.63529999999999998</c:v>
                </c:pt>
                <c:pt idx="4">
                  <c:v>0.63529999999999998</c:v>
                </c:pt>
                <c:pt idx="5">
                  <c:v>0.63529999999999998</c:v>
                </c:pt>
                <c:pt idx="6">
                  <c:v>0.63529999999999998</c:v>
                </c:pt>
                <c:pt idx="7">
                  <c:v>0.63529999999999998</c:v>
                </c:pt>
                <c:pt idx="8">
                  <c:v>0.63529999999999998</c:v>
                </c:pt>
                <c:pt idx="9">
                  <c:v>0.63529999999999998</c:v>
                </c:pt>
                <c:pt idx="10">
                  <c:v>0.63529999999999998</c:v>
                </c:pt>
                <c:pt idx="11">
                  <c:v>0.63529999999999998</c:v>
                </c:pt>
                <c:pt idx="12">
                  <c:v>0.63529999999999998</c:v>
                </c:pt>
                <c:pt idx="13">
                  <c:v>0.63529999999999998</c:v>
                </c:pt>
                <c:pt idx="14">
                  <c:v>0.63529999999999998</c:v>
                </c:pt>
                <c:pt idx="15">
                  <c:v>0.63529999999999998</c:v>
                </c:pt>
                <c:pt idx="16">
                  <c:v>0.63529999999999998</c:v>
                </c:pt>
                <c:pt idx="17">
                  <c:v>0.63529999999999998</c:v>
                </c:pt>
                <c:pt idx="18">
                  <c:v>0.63529999999999998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8E-4E3D-A5AE-D1538D1A6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445416"/>
        <c:axId val="473444760"/>
      </c:lineChart>
      <c:catAx>
        <c:axId val="473445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44760"/>
        <c:crosses val="autoZero"/>
        <c:auto val="1"/>
        <c:lblAlgn val="ctr"/>
        <c:lblOffset val="100"/>
        <c:noMultiLvlLbl val="0"/>
      </c:catAx>
      <c:valAx>
        <c:axId val="47344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45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45</xdr:row>
      <xdr:rowOff>110490</xdr:rowOff>
    </xdr:from>
    <xdr:to>
      <xdr:col>5</xdr:col>
      <xdr:colOff>133350</xdr:colOff>
      <xdr:row>59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49F8A7-E0C6-4C1D-AAB7-3052702F7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1"/>
  <sheetViews>
    <sheetView tabSelected="1" topLeftCell="A40" workbookViewId="0">
      <selection activeCell="G57" sqref="G57"/>
    </sheetView>
  </sheetViews>
  <sheetFormatPr defaultColWidth="11" defaultRowHeight="15.6" x14ac:dyDescent="0.3"/>
  <cols>
    <col min="1" max="1" width="19.296875" customWidth="1"/>
    <col min="2" max="2" width="16.3984375" customWidth="1"/>
    <col min="3" max="3" width="20.8984375" customWidth="1"/>
    <col min="5" max="5" width="53.5" customWidth="1"/>
  </cols>
  <sheetData>
    <row r="1" spans="1:5" x14ac:dyDescent="0.3">
      <c r="A1" t="s">
        <v>2</v>
      </c>
      <c r="B1" t="s">
        <v>0</v>
      </c>
      <c r="C1" t="s">
        <v>1</v>
      </c>
    </row>
    <row r="2" spans="1:5" x14ac:dyDescent="0.3">
      <c r="A2">
        <v>200</v>
      </c>
      <c r="B2">
        <v>0.38719999999999999</v>
      </c>
      <c r="C2">
        <v>0.97109999999999996</v>
      </c>
      <c r="E2" t="s">
        <v>3</v>
      </c>
    </row>
    <row r="3" spans="1:5" x14ac:dyDescent="0.3">
      <c r="A3">
        <v>400</v>
      </c>
      <c r="B3">
        <v>0.97070000000000001</v>
      </c>
      <c r="C3">
        <v>0.97070000000000001</v>
      </c>
    </row>
    <row r="4" spans="1:5" x14ac:dyDescent="0.3">
      <c r="A4">
        <v>600</v>
      </c>
      <c r="B4">
        <v>0.97070000000000001</v>
      </c>
      <c r="C4">
        <v>0.36470000000000002</v>
      </c>
    </row>
    <row r="5" spans="1:5" x14ac:dyDescent="0.3">
      <c r="A5">
        <v>800</v>
      </c>
      <c r="B5">
        <v>0.97070000000000001</v>
      </c>
      <c r="C5">
        <v>0.89159999999999995</v>
      </c>
    </row>
    <row r="6" spans="1:5" x14ac:dyDescent="0.3">
      <c r="A6">
        <v>1000</v>
      </c>
      <c r="B6">
        <v>0.97040000000000004</v>
      </c>
      <c r="C6">
        <v>0.36470000000000002</v>
      </c>
    </row>
    <row r="7" spans="1:5" x14ac:dyDescent="0.3">
      <c r="A7">
        <v>2000</v>
      </c>
      <c r="B7">
        <v>0.92530000000000001</v>
      </c>
      <c r="C7">
        <v>0.36470000000000002</v>
      </c>
    </row>
    <row r="8" spans="1:5" x14ac:dyDescent="0.3">
      <c r="A8">
        <v>2500</v>
      </c>
      <c r="B8">
        <v>0.97750000000000004</v>
      </c>
      <c r="C8">
        <v>0.36470000000000002</v>
      </c>
    </row>
    <row r="9" spans="1:5" x14ac:dyDescent="0.3">
      <c r="A9">
        <v>3000</v>
      </c>
      <c r="B9">
        <v>0.77969999999999995</v>
      </c>
      <c r="C9">
        <v>0.36470000000000002</v>
      </c>
    </row>
    <row r="10" spans="1:5" x14ac:dyDescent="0.3">
      <c r="A10">
        <v>3500</v>
      </c>
      <c r="B10">
        <v>0.96660000000000001</v>
      </c>
      <c r="C10">
        <v>0.36470000000000002</v>
      </c>
    </row>
    <row r="11" spans="1:5" x14ac:dyDescent="0.3">
      <c r="A11">
        <v>4000</v>
      </c>
      <c r="B11">
        <v>0.97340000000000004</v>
      </c>
      <c r="C11">
        <v>0.36470000000000002</v>
      </c>
    </row>
    <row r="12" spans="1:5" x14ac:dyDescent="0.3">
      <c r="A12">
        <v>4500</v>
      </c>
      <c r="B12">
        <v>0.93210000000000004</v>
      </c>
      <c r="C12">
        <v>0.36470000000000002</v>
      </c>
    </row>
    <row r="13" spans="1:5" x14ac:dyDescent="0.3">
      <c r="A13">
        <v>5000</v>
      </c>
      <c r="B13">
        <v>0.88139999999999996</v>
      </c>
      <c r="C13">
        <v>0.36470000000000002</v>
      </c>
    </row>
    <row r="14" spans="1:5" x14ac:dyDescent="0.3">
      <c r="A14">
        <v>5500</v>
      </c>
      <c r="B14">
        <v>0.97450000000000003</v>
      </c>
      <c r="C14">
        <v>0.36470000000000002</v>
      </c>
    </row>
    <row r="15" spans="1:5" x14ac:dyDescent="0.3">
      <c r="A15">
        <v>6000</v>
      </c>
      <c r="B15">
        <v>0.97040000000000004</v>
      </c>
      <c r="C15">
        <v>0.36470000000000002</v>
      </c>
    </row>
    <row r="16" spans="1:5" x14ac:dyDescent="0.3">
      <c r="A16">
        <v>6500</v>
      </c>
      <c r="B16">
        <v>0.81240000000000001</v>
      </c>
      <c r="C16">
        <v>0.36470000000000002</v>
      </c>
    </row>
    <row r="17" spans="1:3" x14ac:dyDescent="0.3">
      <c r="A17">
        <v>7000</v>
      </c>
      <c r="B17">
        <v>0.95720000000000005</v>
      </c>
      <c r="C17">
        <v>0.36470000000000002</v>
      </c>
    </row>
    <row r="18" spans="1:3" x14ac:dyDescent="0.3">
      <c r="A18">
        <v>7500</v>
      </c>
      <c r="B18">
        <v>0.97819999999999996</v>
      </c>
      <c r="C18">
        <v>0.36470000000000002</v>
      </c>
    </row>
    <row r="19" spans="1:3" x14ac:dyDescent="0.3">
      <c r="A19">
        <v>8000</v>
      </c>
      <c r="B19">
        <v>0.97299999999999998</v>
      </c>
      <c r="C19">
        <v>0.36470000000000002</v>
      </c>
    </row>
    <row r="21" spans="1:3" x14ac:dyDescent="0.3">
      <c r="A21" t="s">
        <v>4</v>
      </c>
      <c r="B21" t="s">
        <v>0</v>
      </c>
      <c r="C21" t="s">
        <v>1</v>
      </c>
    </row>
    <row r="22" spans="1:3" x14ac:dyDescent="0.3">
      <c r="A22">
        <v>200</v>
      </c>
      <c r="B22">
        <v>0.97109999999999996</v>
      </c>
      <c r="C22">
        <v>0.36470000000000002</v>
      </c>
    </row>
    <row r="23" spans="1:3" x14ac:dyDescent="0.3">
      <c r="A23">
        <v>400</v>
      </c>
      <c r="B23">
        <v>0.97070000000000001</v>
      </c>
      <c r="C23">
        <v>0.36470000000000002</v>
      </c>
    </row>
    <row r="24" spans="1:3" x14ac:dyDescent="0.3">
      <c r="A24">
        <v>600</v>
      </c>
      <c r="B24">
        <v>0.97070000000000001</v>
      </c>
      <c r="C24">
        <v>0.36470000000000002</v>
      </c>
    </row>
    <row r="25" spans="1:3" x14ac:dyDescent="0.3">
      <c r="A25">
        <v>800</v>
      </c>
      <c r="B25">
        <v>0.97640000000000005</v>
      </c>
      <c r="C25">
        <v>0.36470000000000002</v>
      </c>
    </row>
    <row r="26" spans="1:3" x14ac:dyDescent="0.3">
      <c r="A26">
        <v>1000</v>
      </c>
      <c r="B26">
        <v>0.97040000000000004</v>
      </c>
      <c r="C26">
        <v>0.36470000000000002</v>
      </c>
    </row>
    <row r="27" spans="1:3" x14ac:dyDescent="0.3">
      <c r="A27">
        <v>1500</v>
      </c>
      <c r="B27">
        <v>0.97150000000000003</v>
      </c>
      <c r="C27">
        <v>0.36470000000000002</v>
      </c>
    </row>
    <row r="28" spans="1:3" x14ac:dyDescent="0.3">
      <c r="A28">
        <v>2000</v>
      </c>
      <c r="B28">
        <v>0.97219999999999995</v>
      </c>
      <c r="C28">
        <v>0.36470000000000002</v>
      </c>
    </row>
    <row r="29" spans="1:3" x14ac:dyDescent="0.3">
      <c r="A29">
        <v>2500</v>
      </c>
      <c r="B29">
        <v>0.97519999999999996</v>
      </c>
      <c r="C29">
        <v>0.36470000000000002</v>
      </c>
    </row>
    <row r="30" spans="1:3" x14ac:dyDescent="0.3">
      <c r="A30">
        <v>3000</v>
      </c>
      <c r="B30">
        <v>0.97599999999999998</v>
      </c>
      <c r="C30">
        <v>0.36470000000000002</v>
      </c>
    </row>
    <row r="31" spans="1:3" x14ac:dyDescent="0.3">
      <c r="A31">
        <v>3500</v>
      </c>
      <c r="B31">
        <v>0.97860000000000003</v>
      </c>
      <c r="C31">
        <v>0.36470000000000002</v>
      </c>
    </row>
    <row r="32" spans="1:3" x14ac:dyDescent="0.3">
      <c r="A32">
        <v>4000</v>
      </c>
      <c r="B32">
        <v>0.97299999999999998</v>
      </c>
      <c r="C32">
        <v>0.36470000000000002</v>
      </c>
    </row>
    <row r="33" spans="1:3" x14ac:dyDescent="0.3">
      <c r="A33">
        <v>4500</v>
      </c>
      <c r="B33">
        <v>0.97260000000000002</v>
      </c>
      <c r="C33">
        <v>0.36470000000000002</v>
      </c>
    </row>
    <row r="34" spans="1:3" x14ac:dyDescent="0.3">
      <c r="A34">
        <v>5000</v>
      </c>
      <c r="B34">
        <v>0.97299999999999998</v>
      </c>
      <c r="C34">
        <v>0.36470000000000002</v>
      </c>
    </row>
    <row r="35" spans="1:3" x14ac:dyDescent="0.3">
      <c r="A35">
        <v>5500</v>
      </c>
      <c r="B35">
        <v>0.97299999999999998</v>
      </c>
      <c r="C35">
        <v>0.36470000000000002</v>
      </c>
    </row>
    <row r="36" spans="1:3" x14ac:dyDescent="0.3">
      <c r="A36">
        <v>6000</v>
      </c>
      <c r="B36">
        <v>0.97299999999999998</v>
      </c>
      <c r="C36">
        <v>0.36470000000000002</v>
      </c>
    </row>
    <row r="37" spans="1:3" x14ac:dyDescent="0.3">
      <c r="A37">
        <v>6500</v>
      </c>
      <c r="B37">
        <v>0.97340000000000004</v>
      </c>
      <c r="C37">
        <v>0.36470000000000002</v>
      </c>
    </row>
    <row r="38" spans="1:3" x14ac:dyDescent="0.3">
      <c r="A38">
        <v>7000</v>
      </c>
      <c r="B38">
        <v>0.97299999999999998</v>
      </c>
      <c r="C38">
        <v>0.36470000000000002</v>
      </c>
    </row>
    <row r="39" spans="1:3" x14ac:dyDescent="0.3">
      <c r="A39">
        <v>7500</v>
      </c>
      <c r="B39">
        <v>0.97340000000000004</v>
      </c>
      <c r="C39">
        <v>0.36470000000000002</v>
      </c>
    </row>
    <row r="40" spans="1:3" x14ac:dyDescent="0.3">
      <c r="A40">
        <v>8000</v>
      </c>
      <c r="B40">
        <v>0.97340000000000004</v>
      </c>
      <c r="C40">
        <v>0.36470000000000002</v>
      </c>
    </row>
    <row r="42" spans="1:3" x14ac:dyDescent="0.3">
      <c r="A42" t="s">
        <v>5</v>
      </c>
      <c r="B42" t="s">
        <v>0</v>
      </c>
      <c r="C42" t="s">
        <v>1</v>
      </c>
    </row>
    <row r="43" spans="1:3" x14ac:dyDescent="0.3">
      <c r="A43">
        <v>200</v>
      </c>
      <c r="B43">
        <v>0.89200000000000002</v>
      </c>
      <c r="C43">
        <v>0.63529999999999998</v>
      </c>
    </row>
    <row r="44" spans="1:3" x14ac:dyDescent="0.3">
      <c r="A44">
        <v>400</v>
      </c>
      <c r="B44">
        <v>0.97789999999999999</v>
      </c>
      <c r="C44">
        <v>0.63529999999999998</v>
      </c>
    </row>
    <row r="45" spans="1:3" x14ac:dyDescent="0.3">
      <c r="A45">
        <v>600</v>
      </c>
      <c r="B45">
        <v>0.97789999999999999</v>
      </c>
      <c r="C45">
        <v>0.63529999999999998</v>
      </c>
    </row>
    <row r="46" spans="1:3" x14ac:dyDescent="0.3">
      <c r="A46">
        <v>800</v>
      </c>
      <c r="B46">
        <v>0.97750000000000004</v>
      </c>
      <c r="C46">
        <v>0.63529999999999998</v>
      </c>
    </row>
    <row r="47" spans="1:3" x14ac:dyDescent="0.3">
      <c r="A47">
        <v>1000</v>
      </c>
      <c r="B47">
        <v>0.97860000000000003</v>
      </c>
      <c r="C47">
        <v>0.63529999999999998</v>
      </c>
    </row>
    <row r="48" spans="1:3" x14ac:dyDescent="0.3">
      <c r="A48">
        <v>1500</v>
      </c>
      <c r="B48">
        <v>0.97899999999999998</v>
      </c>
      <c r="C48">
        <v>0.63529999999999998</v>
      </c>
    </row>
    <row r="49" spans="1:3" x14ac:dyDescent="0.3">
      <c r="A49">
        <v>2000</v>
      </c>
      <c r="B49">
        <v>0.97899999999999998</v>
      </c>
      <c r="C49">
        <v>0.63529999999999998</v>
      </c>
    </row>
    <row r="50" spans="1:3" x14ac:dyDescent="0.3">
      <c r="A50">
        <v>2500</v>
      </c>
      <c r="B50">
        <v>0.97899999999999998</v>
      </c>
      <c r="C50">
        <v>0.63529999999999998</v>
      </c>
    </row>
    <row r="51" spans="1:3" x14ac:dyDescent="0.3">
      <c r="A51">
        <v>3000</v>
      </c>
      <c r="B51">
        <v>0.97899999999999998</v>
      </c>
      <c r="C51">
        <v>0.63529999999999998</v>
      </c>
    </row>
    <row r="52" spans="1:3" x14ac:dyDescent="0.3">
      <c r="A52">
        <v>3500</v>
      </c>
      <c r="B52">
        <v>0.97899999999999998</v>
      </c>
      <c r="C52">
        <v>0.63529999999999998</v>
      </c>
    </row>
    <row r="53" spans="1:3" x14ac:dyDescent="0.3">
      <c r="A53">
        <v>4000</v>
      </c>
      <c r="B53">
        <v>0.97940000000000005</v>
      </c>
      <c r="C53">
        <v>0.63529999999999998</v>
      </c>
    </row>
    <row r="54" spans="1:3" x14ac:dyDescent="0.3">
      <c r="A54">
        <v>4500</v>
      </c>
      <c r="B54">
        <v>0.97940000000000005</v>
      </c>
      <c r="C54">
        <v>0.63529999999999998</v>
      </c>
    </row>
    <row r="55" spans="1:3" x14ac:dyDescent="0.3">
      <c r="A55">
        <v>5000</v>
      </c>
      <c r="B55">
        <v>0.97899999999999998</v>
      </c>
      <c r="C55">
        <v>0.63529999999999998</v>
      </c>
    </row>
    <row r="56" spans="1:3" x14ac:dyDescent="0.3">
      <c r="A56">
        <v>5500</v>
      </c>
      <c r="B56">
        <v>0.97489999999999999</v>
      </c>
      <c r="C56">
        <v>0.63529999999999998</v>
      </c>
    </row>
    <row r="57" spans="1:3" x14ac:dyDescent="0.3">
      <c r="A57">
        <v>6000</v>
      </c>
      <c r="B57">
        <v>0.97670000000000001</v>
      </c>
      <c r="C57">
        <v>0.63529999999999998</v>
      </c>
    </row>
    <row r="58" spans="1:3" x14ac:dyDescent="0.3">
      <c r="A58">
        <v>6500</v>
      </c>
      <c r="B58">
        <v>0.97750000000000004</v>
      </c>
      <c r="C58">
        <v>0.63529999999999998</v>
      </c>
    </row>
    <row r="59" spans="1:3" x14ac:dyDescent="0.3">
      <c r="A59">
        <v>7000</v>
      </c>
      <c r="B59">
        <v>0.97409999999999997</v>
      </c>
      <c r="C59">
        <v>0.63529999999999998</v>
      </c>
    </row>
    <row r="60" spans="1:3" x14ac:dyDescent="0.3">
      <c r="A60">
        <v>7500</v>
      </c>
      <c r="B60">
        <v>0.97899999999999998</v>
      </c>
      <c r="C60">
        <v>0.63529999999999998</v>
      </c>
    </row>
    <row r="61" spans="1:3" x14ac:dyDescent="0.3">
      <c r="A61">
        <v>8000</v>
      </c>
      <c r="B61">
        <v>0.97819999999999996</v>
      </c>
      <c r="C61">
        <v>0.63529999999999998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Kyle Behan</cp:lastModifiedBy>
  <dcterms:created xsi:type="dcterms:W3CDTF">2018-10-25T20:52:31Z</dcterms:created>
  <dcterms:modified xsi:type="dcterms:W3CDTF">2018-10-28T18:59:12Z</dcterms:modified>
</cp:coreProperties>
</file>