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4795" windowHeight="11880"/>
  </bookViews>
  <sheets>
    <sheet name="1-1999" sheetId="1" r:id="rId1"/>
  </sheets>
  <calcPr calcId="145621"/>
</workbook>
</file>

<file path=xl/sharedStrings.xml><?xml version="1.0" encoding="utf-8"?>
<sst xmlns="http://schemas.openxmlformats.org/spreadsheetml/2006/main" count="3180" uniqueCount="2791">
  <si>
    <t>编号</t>
  </si>
  <si>
    <t>频道</t>
  </si>
  <si>
    <t>意见分类(1)</t>
  </si>
  <si>
    <t>意见分类(2)</t>
  </si>
  <si>
    <t>内容</t>
  </si>
  <si>
    <t>建议类别</t>
  </si>
  <si>
    <t>一级问题点</t>
  </si>
  <si>
    <t>二级问题点</t>
  </si>
  <si>
    <t>三级问题点</t>
  </si>
  <si>
    <t>uid/ip</t>
  </si>
  <si>
    <t>用户email</t>
  </si>
  <si>
    <t>用户ip</t>
  </si>
  <si>
    <t>创建日期</t>
  </si>
  <si>
    <t>_CFT0100000004272999</t>
  </si>
  <si>
    <t>我定的宾馆，到那个地方人家说携程不可以用。 iPhone 4S</t>
  </si>
  <si>
    <t>M103191679</t>
  </si>
  <si>
    <t>为什么我酒店订单已经使用，但是待评价订单没有可以评价 Huawei_HUAWEI C8813Q</t>
  </si>
  <si>
    <t>我7.18申请了一笔提现，状态显示成功至少3天，但没有到帐，你们一般多长时间可以到帐? iPhone 5</t>
  </si>
  <si>
    <t>_CFT0100000004954026</t>
  </si>
  <si>
    <t>我的优惠券怎么没有呢？怎么回事啊？ Lenovo_Lenovo P700i</t>
  </si>
  <si>
    <t>我怎么没有优惠券呢？怎么回事嘛？ Lenovo_Lenovo P700i</t>
  </si>
  <si>
    <t>M39354023</t>
  </si>
  <si>
    <t>已入住束河恬境客栈并上网给好评，什么时候给返卷 Sony_C5503</t>
  </si>
  <si>
    <t>E57284831</t>
  </si>
  <si>
    <t>好时家精品酒店北京定慧寺玲珑天地-大床房
【西四环五路居站】尊享好时家精品酒店公寓（北京定慧寺玲珑天地店）        这个酒店原价二百多，团购价三百多，是你们写错了？还是酒店弄错了？ Xiaomi_MI 2S</t>
  </si>
  <si>
    <t>M95647992</t>
  </si>
  <si>
    <t>我刚提交的酒店宾馆点评如何查看？没找到链接的地方。 Xiaomi_2013022</t>
  </si>
  <si>
    <t>M101335139</t>
  </si>
  <si>
    <t>返现返在哪里？</t>
  </si>
  <si>
    <t>D104048381</t>
  </si>
  <si>
    <t>你好亲 ，早上六点之前我通过携程预订的酒店，对方为什么没有任何的信息和预留？ Xiaomi_MI 3</t>
  </si>
  <si>
    <t>M104756666</t>
  </si>
  <si>
    <t>您好，我想知道我昨天预订了一家酒店，没说要付款的，是携程网发短信跟我确认了。但是我在我的订单里没有显示任何订单信息，是不是没有在线支付的订单就不显示的呢？</t>
  </si>
  <si>
    <t>Traveller</t>
  </si>
  <si>
    <t>f c f g iPad3,4</t>
  </si>
  <si>
    <t>官方超过 iPad3,4</t>
  </si>
  <si>
    <t>M103101005</t>
  </si>
  <si>
    <t>我团购了桂林阳朔风情假日酒店，到酒店登记入住被拒绝。我已经将团购的单申请退款了，还没有退款成功，心急死了。我对这我很不满意。 GiONEE_E3T</t>
  </si>
  <si>
    <t>设备破旧,还不如普通招待所 samsung_GT-I9152</t>
  </si>
  <si>
    <t>_CFT0100000004920892</t>
  </si>
  <si>
    <t>刚刚订飞机票，说这笔交易存在风险，什么情况啊？ Meizu_M030</t>
  </si>
  <si>
    <t>M94070483</t>
  </si>
  <si>
    <t>点击门票直接回到主页是怎么回事 vivo_vivo Y20T</t>
  </si>
  <si>
    <t>D105076038</t>
  </si>
  <si>
    <t>单房差是什么啊 Meizu_M351</t>
  </si>
  <si>
    <t>我提示手机就是最新版本，我一年给你们订那么多，你们怎么连个活动都不让我参加，太失望了 Samsung_SM-N9002</t>
  </si>
  <si>
    <t>_cs480013557172</t>
  </si>
  <si>
    <t>本次计划去欧洲的行程，但对于贵司一定要我交出行的押金5万元一事非常失望，对于携程产品经理不负责任的对于客户需求理解和处理，给客户造成极大的麻烦和困扰！未来是否要继续携程的服务将成为一个永久的障碍，也会告知身边的朋友，不能再预定贵司的这种服务！ iPhone 5</t>
  </si>
  <si>
    <t>有事情要办，改签机票怎么改签不了呢</t>
  </si>
  <si>
    <t>_CFT0100000005008568</t>
  </si>
  <si>
    <t>垃圾，第一次买，扣了钱，还不成功， Xiaomi_2014011</t>
  </si>
  <si>
    <t>M105011310</t>
  </si>
  <si>
    <t>支付的时候手机验证码无非获取 iPhone 4S</t>
  </si>
  <si>
    <t>M80643933</t>
  </si>
  <si>
    <t>因其他酒店未定，大理返程机票被取消，我预定8月8日大理喜鹊栖所洱海度假酒店360元担保，已联系酒店同意取消。需你们去电要求取消。 ErenEben_EBEN T6</t>
  </si>
  <si>
    <t>不能及时处理订单？ samsung_GT-I9500</t>
  </si>
  <si>
    <t>短信已告之订单已出单，为什么网上显示三个月内无订单?</t>
  </si>
  <si>
    <t>火车服务真是差，差到极点，急需找乘务员的时候，却找不到，不是每节车厢都有乘务员的吗？请问火车的乘务员是干吗的？？？？？？？？？？？ vivo_vivo X3t</t>
  </si>
  <si>
    <t>订单不明确， iPhone 5</t>
  </si>
  <si>
    <t>垃圾软件 Huawei_HUAWEI C8816</t>
  </si>
  <si>
    <t>想换个关联账户这么难的</t>
  </si>
  <si>
    <t>请告知怎样删除订单记录，谢谢 Huawei_HUAWEI P6-C00</t>
  </si>
  <si>
    <t>我刮刮卡的奖卷怎么没有了 iPhone 5</t>
  </si>
  <si>
    <t>_WB105093379</t>
  </si>
  <si>
    <t>枫桦豪景 Xiaomi_MI 3</t>
  </si>
  <si>
    <t>M94489822</t>
  </si>
  <si>
    <t>我的差价咋还没有反回来呀！ samsung_GT-I9082i</t>
  </si>
  <si>
    <t>_WB102541539</t>
  </si>
  <si>
    <t>如果在应用里再添加类似闹钟功能提醒功能，并且具有定时提醒购票，定义提醒余票查询提醒，定义出行提醒就好了。  而且这种提醒功能按钮能在查询或订购车票的相关按钮功能一起出现就好了，总之是快捷。          这只是本人用本应用后的一点建议。 ZTE_ZTE Grand S II LTE</t>
  </si>
  <si>
    <t>携程学生旅游为什么不能关闭图片？太费流量了！强烈建议图片可控！ iPhone 5</t>
  </si>
  <si>
    <t>我通过携程预定的青岛港中旅维景酒店 8月1日入住8月3日退房 3间房  入住后 昨日点评的不推荐信息 不知道为什么会给删除  该酒店 在自身能力外 超额入住客人  导致 早餐餐具跟不上 都使用的一次性餐具  退房整整用了45分钟  实在不敢恭维 该号称五星酒店  作为携程忠实客户  希望给予答复  为什么 我的点评  不推荐给网站删除  很不理解  电话给客服询问  告诉我可以再评价  请问我再哪里可以再点评  谢谢 samsung_GT-I9500</t>
  </si>
  <si>
    <t>我在携程网买了两张火车票。退票要50元手续费吗 Huawei_HUAWEI T8951</t>
  </si>
  <si>
    <t>我的账号  目前有多项 返款  尚未成功  请问原因  谢谢 samsung_GT-I9500</t>
  </si>
  <si>
    <t>昨天8月3日，我订购的蓝月湾温泉门票已消费，怎样得到返现呢？</t>
  </si>
  <si>
    <t>M104160682</t>
  </si>
  <si>
    <t>请问我在携程订了机票，快递了行程单和保险单。是如何登机和取机票的？ Huawei_HUAWEI MT1-U06</t>
  </si>
  <si>
    <t>M99296987</t>
  </si>
  <si>
    <t>会员升级怎么操作 samsung_GT-N7102</t>
  </si>
  <si>
    <t>M103657210</t>
  </si>
  <si>
    <t>银行卡的添加键在哪里!!!!!!!!!!!!!!!!!这么不明显!!!!!!!!!!!!!!!!!!!! Huawei_HUAWEI C8813Q</t>
  </si>
  <si>
    <t>M103919199</t>
  </si>
  <si>
    <t>我订的酒店入住成功后也没有返现 Verizon iPhone 4</t>
  </si>
  <si>
    <t>D104966352</t>
  </si>
  <si>
    <t>退单 samsung_GT-I9300</t>
  </si>
  <si>
    <t>我被告知可升级为金牌贵宾，但不知如何操作 iPhone 5</t>
  </si>
  <si>
    <t>初次预定机票有优惠，但如何才能享受呢 iPhone 5</t>
  </si>
  <si>
    <t>_CFT0100000005011925</t>
  </si>
  <si>
    <t>我订的一元门票岭南印象园的，为什么都是出现超过份额，可是我在那些全部订单都找不到有单， Coolpad_Coolpad 8297W</t>
  </si>
  <si>
    <t>E10771253</t>
  </si>
  <si>
    <t>应支持用支付宝结兑，不然很不方便，支付宝也较安全 asus_ASUS_T00G</t>
  </si>
  <si>
    <t>M90056933</t>
  </si>
  <si>
    <t>为什么我的机票订单半小时了，还是显示待扣款？ Meizu_M356</t>
  </si>
  <si>
    <t>M105088339</t>
  </si>
  <si>
    <t>一次买多张怎买？ samsung_GT-I9158P</t>
  </si>
  <si>
    <t>一次买几张怎买？ samsung_GT-I9158P</t>
  </si>
  <si>
    <t>ggvggggggghh|google|Nexus 7|4.4.2</t>
  </si>
  <si>
    <t>怎买家庭票 samsung_GT-I9158P</t>
  </si>
  <si>
    <t>M105101469</t>
  </si>
  <si>
    <t>不是現在注册送1000积分和800携程消费卷，积分收到了，消费卷怎麼没看到！ TCT_TCL S950T</t>
  </si>
  <si>
    <t>E12058312</t>
  </si>
  <si>
    <t>8月4日出差大连，预定了联惠居家酒店，飞机晚点1小时，19：03到达酒店前台，酒店理直气壮说携程预定到18：00，已取消我的预定。争执一会，也致电携程，携程说也取消了，但是也不能帮我解决；之后只好又预定另外一家酒店，令人搞笑的事发生了，携程的客服致电我为什么订两家酒店，真是无语了。给携程差评。 iPhone 5</t>
  </si>
  <si>
    <t>M102065622</t>
  </si>
  <si>
    <t>太慢了 Huawei_HUAWEI G610-C00</t>
  </si>
  <si>
    <t>【CTRIP】您的1张{北京圣谕缘宾馆(普通间)}团购券，订单号：6095707，券号:6095707001，密码:0436745654,预约电话：010-63011227(24小时)，地址：东经路6号院2号楼，过期时间：2014年09月12日，请提前1天预约。到那家宾馆她说携程不可以用了。我很郁闷望处理 iPhone 4S</t>
  </si>
  <si>
    <t>_CFT0100000004975936</t>
  </si>
  <si>
    <t>订好票通知客户太不及时，所以客户在订票6个多小时后还不知道订票是否成功，连个信息一直沒收到，(3号11时订好到4号早上才收到银行扣款)6小时后查不到订票是否成功，结果去火车站购好票后，收到银行扣款信息，没办法又去退票，造成经济损失几百元 samsung_SM-G9008V</t>
  </si>
  <si>
    <t>请问为什么我下单后没有刮刮卡生成？ samsung_SM-N9006</t>
  </si>
  <si>
    <t>M97493709</t>
  </si>
  <si>
    <t>我申请退款的单子，为何少了20元。原来预订的帐篷143元，今天只收到123元，请携程查清楚。 htc_HTC M8t</t>
  </si>
  <si>
    <t>M104351687</t>
  </si>
  <si>
    <t>取消订单，啥时退款 iPhone 5</t>
  </si>
  <si>
    <t>_CFT0100000004785334</t>
  </si>
  <si>
    <t>能否将客户端的字体，可以调节，现在的字体太小了看不清。 samsung_SM-N9005</t>
  </si>
  <si>
    <t>我们住上海三至喜来登的发票怎么得到？我找不到地方申请或者提供发票抬头|Apple|iPad2,7|7.0</t>
  </si>
  <si>
    <t>为什么不能进入门票购买 Android_Full AOSP on Leopard SOC</t>
  </si>
  <si>
    <t>怎么删除客户名单 samsung_GT-I8552</t>
  </si>
  <si>
    <t>我们8月2号的住宿，到8月4号都没有退保证金，我想知道是怎么回事？ samsung_SM-N900</t>
  </si>
  <si>
    <t>我想请问一下提醒我升级金牌会员以后，怎么升级 samsung_GT-N7100</t>
  </si>
  <si>
    <t>_CFT0100000005012633</t>
  </si>
  <si>
    <t>我订了锦江之星  己付款 但订单显示未付款 Xiaomi_MI 2</t>
  </si>
  <si>
    <t>没问题，是支付宝的事。 htc_HTC M8t</t>
  </si>
  <si>
    <t>M104863989</t>
  </si>
  <si>
    <t>我们手机定的酒店怎么不返金额呢 samsung_GT-N7100</t>
  </si>
  <si>
    <t>我已经在哪问了，他们说不让住、希望给退单。【CTRIP】您的1张{北京圣谕缘宾馆(普通间)}团购券，订单号：6095707，券号:6095707001，密码:0436745654,预约电话：010-63011227(24小时)，地址：东经路6号院2号楼，过期时间：2014年09月12日。 iPhone 4S</t>
  </si>
  <si>
    <t>hchangliu</t>
  </si>
  <si>
    <t>请问酒店返现时间为几天?我上月预订并入住的订单，为何未返现?谢谢|Apple|iPad2,5|6.1.3</t>
  </si>
  <si>
    <t>M95113609</t>
  </si>
  <si>
    <t>我收到一个系统通知，升级为金牌贵宾，让我尽快升级，咨询下，这个“升级“是指什么？ samsung_GT-I9502</t>
  </si>
  <si>
    <t>D94818740</t>
  </si>
  <si>
    <t>为什么我到酒店消费但是上面却显示我已经取消了？
|Apple|iPad4,1|7.0.6</t>
  </si>
  <si>
    <t>M97168360</t>
  </si>
  <si>
    <t>今天丽江的接机服务没有完成，联系携程给的当地紧急联系电话后得到的答复是：让我们自己打车到酒店，到达后他们报销车费，可我们到了酒店再联系，直到目前为止，还是没有人来 iPhone 5</t>
  </si>
  <si>
    <t>M105064833</t>
  </si>
  <si>
    <t>地址加载不了。还是原北京，想改别的城市。 vivo_vivo Y11i T</t>
  </si>
  <si>
    <t>请问住店返现的何时才返吖？？？|Apple|iPad2,1|7.1.1</t>
  </si>
  <si>
    <t>想投诉是打工商电话吗？</t>
  </si>
  <si>
    <t>M104578582</t>
  </si>
  <si>
    <t>您好：我有订单号码：255811083的订单需要加急处理，短信接收有可能不及时，请您在发短信的同时给我的邮箱也回复一下结果，十分感谢！ iPhone 4</t>
  </si>
  <si>
    <t>M105109985</t>
  </si>
  <si>
    <t>没用的订单无法删除 samsung_SCH-I779</t>
  </si>
  <si>
    <t>app的设计应从客户角度考虑使用者的使用感受度，是否真的方便快捷。系统不稳定，如是系统升级，建议提前短信或系统提醒用户。目前的市场竞争力更多的是，服务与感受度！ samsung_GT-I9502</t>
  </si>
  <si>
    <t>动车票行程记录，怎么清除。 iPhone 4S</t>
  </si>
  <si>
    <t>泄露出行信息，引来诈骗短信，携程你怎么这么垃圾 samsung_GT-I9502</t>
  </si>
  <si>
    <t>M104123985</t>
  </si>
  <si>
    <t>怎样升级我的客户等级 samsung_GT-I9308</t>
  </si>
  <si>
    <t>E40916551</t>
  </si>
  <si>
    <t>不是所有人都有信用卡，好多人都没有，怎么付款</t>
  </si>
  <si>
    <t>_ccl6221682254882645</t>
  </si>
  <si>
    <t>今天去浮来山预订的门票不能用，他们只接受同程的预订 Huawei_HUAWEI C8815</t>
  </si>
  <si>
    <t>M91083426</t>
  </si>
  <si>
    <t>尊敬的携程网:
        感谢2014年8月4号晚处理订单1074172727于先生姓名修改的沈小姐及携程网的各位帮助者，祝你们幸福，快乐，越来越好！周杰18688880897/18664890401 samsung_SM-G7106</t>
  </si>
  <si>
    <t>E07096938</t>
  </si>
  <si>
    <t>我的订单号252233613已于2014年7月26日已取消，款项还没有退回。|Apple|iPad4,1|7.1</t>
  </si>
  <si>
    <t>携程垃圾服务！同时定的机票，座位却不靠近一起！ samsung_GT-I9502</t>
  </si>
  <si>
    <t>M91281764</t>
  </si>
  <si>
    <t>订的火车票不显示上下铺 samsung_GT-I9300</t>
  </si>
  <si>
    <t>今天通过携程订了7张火车票(软卧)，K525次，本月9日晚八点半从杭州东出发前往福州(5张)和前往建阳(2张)。本想尽可能在同一车厢、同一位置，可7张票分了四个地方。请帮忙解决。谢谢。
张清湧2014.8.4 Xiaomi_MI 2S</t>
  </si>
  <si>
    <t>M103876457</t>
  </si>
  <si>
    <t>返现到账消费日起几天到账？</t>
  </si>
  <si>
    <t>沒法订汽车票 Lenovo_Lenovo A308t</t>
  </si>
  <si>
    <t>怎么样删除历史订单信息 samsung_GT-N7000</t>
  </si>
  <si>
    <t>我在7月7日入住郑州仟那精品酒店，并在7月9日追加了1晚，但追加的没给我反现。还有在7月13日订了济南汇泉精品酒店3晚，但实际住了2晚，也没给我反现。你们客服在7月下旬给过我电话，我已反馈了以上2个问题，但现在发现还是没处理，请问是怎么回事？？是否我提供相关的发票你们才处理呢？？ OPPO_N1T</t>
  </si>
  <si>
    <t>如何操作升级金牌会员？ Sony_C6802</t>
  </si>
  <si>
    <t>clxy8596879</t>
  </si>
  <si>
    <t>兑换的3_5期携程自由行未收到，你们答复退第3期积分1334，补寄4-5期，收件人:刘续业，地址:山东省即墨市振华街156号，266200，13969766056 htccn_chs_cu_HTC T528w</t>
  </si>
  <si>
    <t>我在北京定的房为什么没有返现！？ samsung_SM-N9009</t>
  </si>
  <si>
    <t>我看今年三月份就通知我可以升级为金牌会员，怎么一直都没有变啊？ iPhone 5</t>
  </si>
  <si>
    <t>为什么电话预定就不能用返现酒店券？这似乎不太公平。请检讨。 iPhone 5</t>
  </si>
  <si>
    <t>下了订单没有反应，怎么回事？我想退订，打了人工电话，一个劲的说广告词，根本无人接听！</t>
  </si>
  <si>
    <t>携程方面短信已发回我本人手机上 但是12306依旧将我订票信息发至其他人手机上！早些时候打过携程客服了 客服表示已提醒12306将本人通知与153xxxx1185解绑 但是至今我一直无法收到12306的短信！12306也一直将我的出行信息发至别人手机上！已严重影响本人生活！请速解决！ iPhone 5</t>
  </si>
  <si>
    <t>hao</t>
  </si>
  <si>
    <t>我有一个积分兑换订单7047509，已经过了多天了但是一直在处理中，什么时侯才能送货呀？ htccn_chs_cmcc_HTC T528t</t>
  </si>
  <si>
    <t>M105160150</t>
  </si>
  <si>
    <t>根本没有一元门票 Sony_C6603</t>
  </si>
  <si>
    <t>很好的网站。太喜欢了</t>
  </si>
  <si>
    <t>几个人买机票才可以团购 怎么购买 iPhone 4S</t>
  </si>
  <si>
    <t>希望能加入酒店开业时间装修时间。 motorola_ME865</t>
  </si>
  <si>
    <t>添加好的日程一直刷新失败，也不能设置新日程，希望尽快解决！ iPhone 5</t>
  </si>
  <si>
    <t>M95299645</t>
  </si>
  <si>
    <t>很多天了 儿童半价的钱还不退给我 samsung_SCH-i929</t>
  </si>
  <si>
    <t>为何没有长途客车票时刻表？ samsung_GT-I9500</t>
  </si>
  <si>
    <t>我怎么升级金卡呀 samsung_SCH-N719</t>
  </si>
  <si>
    <t>请问订单号252996718的返现为何还没成交？ samsung_SCH-I959</t>
  </si>
  <si>
    <t>把我的名字前加多了丨，造成我每次需要重新出票。 iPhone 5</t>
  </si>
  <si>
    <t>以前在航班起飞前一天都能收到携程的温馨提示，而这次却是订票成功后就没有任何信息了，感觉不太好。 samsung_GT-I9500</t>
  </si>
  <si>
    <t>你们的价格和去哪儿酒店直销差得太远了，就拿我隔壁的金凤凰大酒店比，你们的 最低160.人家的才120.别告诉我人家的不准哈，本人亲自住过了，希望你们价格公道 些。我也就抱着试试看反馈下，估计你们也不会在乎的 iPhone 5</t>
  </si>
  <si>
    <t>我定的8月6日成都到贵阳机票两张，开始保险怎么扣了80元，后致电客服热线说明不需要保险怎么只是退回40元？还有40是怎么回事？ iPhone 4</t>
  </si>
  <si>
    <t>手机没有非会员得登陆 iPhone 5</t>
  </si>
  <si>
    <t>8月2日入住了陕西奥罗国际大酒店4个标间确无成功入住记录无返还，以前入住的也无法返还， samsung_GT-I9100G</t>
  </si>
  <si>
    <t>E36371235</t>
  </si>
  <si>
    <t>我乘坐的9c8588 （8月4日）现在已经延误2个多小时，如果延误三个小时以上，如何获得我的延误险理赔？需要提供什么吗？ iPhone 4S</t>
  </si>
  <si>
    <t>你好，我用手机号注册，可我之前从来没有用过这个手机号注册并且也没有收到过任何关于携程的短信，为什么提示我已经用过这个手机号注册？ samsung_SM-N900</t>
  </si>
  <si>
    <t>怎么返现?|Apple|iPad4,1|7.1.1</t>
  </si>
  <si>
    <t>我乘坐的春秋航空9c8588(8月4日）已经延误两个多小时，继续延误，如何获得我的延误险理赔？ iPhone 4S</t>
  </si>
  <si>
    <t>我的账户可以升级到白金贵宾，但是账号登入还是金牌贵宾，请帮忙操作 samsung_SCH-P709</t>
  </si>
  <si>
    <t>M97041160</t>
  </si>
  <si>
    <t>1、火车票订票失败，钱一直还没有退回到信用卡上。2、返现速度很慢，已经入住并确认了还是没有返回到账户上 iPhone 4S</t>
  </si>
  <si>
    <t>新办理了一张招行的携程旅行信用卡 信用卡上面有个携程卡号 这个携程卡号可以和已有携程账号绑定或者合并吗？这个卡号默认密码是多少啊要怎么激活使用呢 |Apple|iPad2,5|7.1.2</t>
  </si>
  <si>
    <t>M104719125</t>
  </si>
  <si>
    <t>建议加上电影院订票功能 uniscope_US920 G</t>
  </si>
  <si>
    <t>我怎么知道哪些酒店可以用礼品卡？|Apple|iPad4,4|7.1.2</t>
  </si>
  <si>
    <t>退票的款什么时候能退给我都二十几天了 iPhone 5</t>
  </si>
  <si>
    <t>E02090813</t>
  </si>
  <si>
    <t>成交了，为什么积分不给我？ iPhone 4S</t>
  </si>
  <si>
    <t>我认为携程旅行的火车应该增加一个显示各趟车次中途停靠的各个站点的详细信息，中途哪个时间点停靠哪个站点，停靠几分钟等。而不应该是只有起点和终点的信息。 ZTE_X9180</t>
  </si>
  <si>
    <t>程序员和测试都有问题，在其它页面上拉的同时去按下面的主页面tab,然后tabbar就没啦，招我来做iOS开发吧！ iPhone 5</t>
  </si>
  <si>
    <t>很方便，挺好，业务上能在简化一些会更好.|Apple|iPad4,1|7.0.6</t>
  </si>
  <si>
    <t>7月16曰订的格桑花酒店，打电话说大约8月初去，对方说太早了，我又不能具体到哪日，要我提前一两天打电话。8月4曰到了成都再打电话，说携程忘关口子了，特价房没了。我说是上个月订的，又说沒提前告知，携程也没传资料，没房了，要住就去补差价。7月份不是特价房也只2百多，现在全涨到3、4百了。即然订单上说9月前都可使用，凭什么不行了？到底要提前多久预定为什么沒提示？！加钱就有房，到底是没房还是别的原因？？！携程维不维护会员的利益，我按要求提前付款，提前预约，带了朋友到了地儿告诉我没得住！这礼品卡买的干嘛的？预订什么的，涮人玩的！！！！没有房就别放上去呀！！要求解答 samsung_GT-I9100G</t>
  </si>
  <si>
    <t>M105196841</t>
  </si>
  <si>
    <t>注册后没有消费劵 Xiaomi_2013022</t>
  </si>
  <si>
    <t>我现在是普通会员，有信息提示我已经达到标准可以升级为金牌贵宾，但我不知道如何升级。请问如何升级？必须要在台式电脑操作吗？ samsung_SCH-P709</t>
  </si>
  <si>
    <t>忘记密码怎么不可以手机短信改</t>
  </si>
  <si>
    <t>我需要登陆密码可以马上发过来吗</t>
  </si>
  <si>
    <t>M95075013</t>
  </si>
  <si>
    <t>我的返现没有看到。反到了哪里。以什么方式提醒的 iPhone 5</t>
  </si>
  <si>
    <t>客服说航班延误就退手续费，可是没有退 iPhone 5</t>
  </si>
  <si>
    <t>E69686484</t>
  </si>
  <si>
    <t>我定了8月8日火车票，但不知道附加了保险费40,想退却找不到携友客服处理！太恶心了 iPhone 5</t>
  </si>
  <si>
    <t>我购的火车票是非会员下单，现在要在线退票，可查询不到订单，无法退票，怎么在手机上操作？</t>
  </si>
  <si>
    <t>我7月底买了三张火车票，支付宝提示已经付款成功，但贵网站第二天并未发送预定成功的短信，可票钱直到现在并未退还，想知道是怎么回事？ Xiaomi_MI 2A</t>
  </si>
  <si>
    <t>怎样才能反现 vivo_vivo X1St</t>
  </si>
  <si>
    <t>E23131690</t>
  </si>
  <si>
    <t>电脑端，携程社区—相册—游记配图，用户个人无法管理，删减修改却无法删除照片，造成大量重复。有些用户不想留下及公开的照片，也无法删除，很恼火！ iPhone 4S</t>
  </si>
  <si>
    <t>M62811852</t>
  </si>
  <si>
    <t>携程帐号被盗，携程钱包资金被不法分子使用；携程钱包的支付密码和手机号码被不法分子设置，而本人确毫不知情，请问绑定携程帐号的手机对于钱包有何作用呢？？？一个携程还允许绑定两个不同的手机号码？？？已致电客服，希望尽早取消不法分子的订单并且返现到该账户；希望携程及网络110能够严查这种盗窃行为，另：不法分子绑定手机号为15986638442，订单取票手机号码为18312492793，望重视！ samsung_SM-N9006</t>
  </si>
  <si>
    <t>M96425400</t>
  </si>
  <si>
    <t>我的行程都结束啦发票还没给我 iPad2,5</t>
  </si>
  <si>
    <t>消息提升我可以升级了，可不知道哪里操作，麻烦告诉一下。谢了 iPhone 5</t>
  </si>
  <si>
    <t>D97230598</t>
  </si>
  <si>
    <t>查询机票定单，为什么显示没有结果</t>
  </si>
  <si>
    <t>注册后，未见兑现800元优惠券入帐户中?怎么承诺不认吗! Huawei_HUAWEI B199</t>
  </si>
  <si>
    <t>返现除了用微信以后，还可以用其他办法吗？如果只有微信可以用别人的帐号吗？|rk30sdk|V99X sdk2.0|4.2.2</t>
  </si>
  <si>
    <t>返现除了用微信以外，还可以用其他办法吗？如果只有微信可以用别人的帐号吗？|rk30sdk|V99X sdk2.0|4.2.2</t>
  </si>
  <si>
    <t>我有一笔118元定单钱没有返还给我。 samsung_SCH-I959</t>
  </si>
  <si>
    <t>E33451431</t>
  </si>
  <si>
    <t>尊敬的携程网！我是7月24日跟贵团去去华东四日游，27号晚上回的，请问发票怎么还没收到，请帮我查查，谢谢！</t>
  </si>
  <si>
    <t>我到台湾的签证怎么还没办好？</t>
  </si>
  <si>
    <t>我7.7使用的俄罗斯小镇9张门票怎么没有反现呢 Xiaomi_MI 2SC</t>
  </si>
  <si>
    <t>7.8号使用的俄罗斯小镇9张，到现在也没有反，我也没有收到微信验证码 Xiaomi_MI 2SC</t>
  </si>
  <si>
    <t>订单1068468475。7月21日办理，我8月8日到台湾去办事，到现在还没有给我签下来？</t>
  </si>
  <si>
    <t>注册密码不知道了，如何修改？</t>
  </si>
  <si>
    <t>E04786338</t>
  </si>
  <si>
    <t>青岛机场大巴黄岛线起点从那个酒店变更为老区政府附近的莫泰168了 iPhone 5</t>
  </si>
  <si>
    <t>退票后怎么返回余款 samsung_SCH-N719</t>
  </si>
  <si>
    <t>_ucweb18970056092</t>
  </si>
  <si>
    <t>7月29日预定鸡公山风景区门票2张，订单号 1039450453，已于30号成行。景区至今未确认，请核对！
7月29日预定的鸡公山狮子楼酒店标间2天，订单号253429078，已于7月30日、31日入住，酒店至今未确认，请核对。
以上两单影响到积分和返现。 Samsung_MP-N719</t>
  </si>
  <si>
    <t>M101242944</t>
  </si>
  <si>
    <t>定的门票，游玩后也点评了，怎么返现啊 Huawei_HUAWEI G750-T01</t>
  </si>
  <si>
    <t>国内机票可以用支付宝付款吗在哪里取票</t>
  </si>
  <si>
    <t>我8.3晚上的酒店订单查询不到  姓名谭衍鹏</t>
  </si>
  <si>
    <t>请问返还的钱，我这帐号为什么还没到位 iPhone 4S</t>
  </si>
  <si>
    <t>订票成功，应该要有相应的短信提醒啊！怎么都没有 htc_HTC S720e</t>
  </si>
  <si>
    <t>M105218150</t>
  </si>
  <si>
    <t>订票失败为什么钱要那么晚才能打回来，用了一次就让我不想接着用，3-7天，你倒是说的轻巧，万一我没钱了就等这钱回家岂不是要被你们这帮玩意坑死？一点都不为客人着想，也就这点前景了，没啥出息 OPPO_N1T</t>
  </si>
  <si>
    <t>我下的订单是4号，你们为什么修改成5号？让我露宿街头吗？不陪礼就算了还振振有词！肯定是你们系统有问题改正就行了，又不是你们接线员的问题。那么大一个公司小看你们 samsung_SM-N9008V</t>
  </si>
  <si>
    <t>请问地图应用在哪里下载 samsung_GT-N7100</t>
  </si>
  <si>
    <t>_3310013402020911</t>
  </si>
  <si>
    <t>APP是不是不能对跟团游发起咨询问题？没看到有选项。
网上看得时候有提前多久预定立减多少钱优惠，但APP预定时没看到立减，是不是只有网上支持，APP 不支持？
邮件回复即可 samsung_SM-N900</t>
  </si>
  <si>
    <t>_ZHKT13574839043</t>
  </si>
  <si>
    <t>上月的机票可以补发票吗 samsung_SM-N9006</t>
  </si>
  <si>
    <t>E37970005</t>
  </si>
  <si>
    <t>我想问一下我上次住的深圳绿海宾馆为什么没有返现？是不是因为我上次要订的房型没有了，然后你们给我改过房型的时候没有操作到？请解决，谢谢 SEMC_LT26i</t>
  </si>
  <si>
    <t>如何将行程单加入passbook iPhone 5</t>
  </si>
  <si>
    <t>_M13699060220</t>
  </si>
  <si>
    <t>这次全家到云南旅游，交通银行的信用卡不能提供担保，极为不便，现在要考虑是否继续使用携程了！！！ iPhone 5</t>
  </si>
  <si>
    <t>在这里反应是否不管用，好多次了没人解决问题(O_O)？失望啊，我所有人景点没有返现，必须赔偿十倍， Meizu_M045</t>
  </si>
  <si>
    <t>M103087048</t>
  </si>
  <si>
    <t>定的票，有订成功的短信发过来，但是取票时却取不到。费用怎么退回？</t>
  </si>
  <si>
    <t>M98453156</t>
  </si>
  <si>
    <t>早餐很好 samsung_GT-N7102</t>
  </si>
  <si>
    <t>火车票都不能改签 iPhone 5</t>
  </si>
  <si>
    <t>M103869593</t>
  </si>
  <si>
    <t>在“携程旅游”订购旅游方案，没有专人为你服务，所有东西是你自己填空，最可恨的我填写的三天的鼓浪屿旅游方案资料（三天没有了，方案取消），后我换家旅行社四天行程，携程也不与你商量，套用三天资料给你强行下单。找携程投诉，反馈是我自己填的，携程太不专业、携程太坑爹了！我要去消协投诉你们！！！ iPhone 5</t>
  </si>
  <si>
    <t>M92337843</t>
  </si>
  <si>
    <t>订的送飞机车还没有到，如果耽误我所有旅游和飞机如何处理 htc_HTC 801e</t>
  </si>
  <si>
    <t>[携程]反馈编号2529628相应款项176.00元已汇至银行。
打电话查了我的银行卡，一直没有到账，怎么回事？</t>
  </si>
  <si>
    <t>我们去外地旅游，人生地不熟，要我们消费者自己填居住酒店，你们太不为顾客考虑考虑了。 iPhone 5</t>
  </si>
  <si>
    <t>E38681286</t>
  </si>
  <si>
    <t>两次西安到兰州、一次西宁到西安的失败定单退款未收到 Huawei_HUAWEI C8815</t>
  </si>
  <si>
    <t>通过你们订了宿迁星辰国际饭店2间商住房，是8月1号的，还续订了8月2号的，我们3号离店。怎么没有返利？ iPhone 5</t>
  </si>
  <si>
    <t>M105252205</t>
  </si>
  <si>
    <t>为什么出发点 没有安徽马鞍山？其实马鞍山人消费还是可以的  ，你们应该弄个安徽马鞍山出发点，方便大众造福马市人 iPhone 4</t>
  </si>
  <si>
    <t>M102509778</t>
  </si>
  <si>
    <t>身份证最后一位为字母怎么提示不正确 iPhone 5</t>
  </si>
  <si>
    <t>您好：总积分怎么查询！ iPhone 4S</t>
  </si>
  <si>
    <t>你们返现是坑人的吗？酒店订单完成后3日内返现，等了10天都没有返 ，不主动联系你们，你们还不给办理呀！坑爹呀 samsung_GT-I9500</t>
  </si>
  <si>
    <t>_M13721115327</t>
  </si>
  <si>
    <t>为什么交通银行信用卡不能办理担保，好多次想下单都下不了。 samsung_GT-I9300</t>
  </si>
  <si>
    <t>为什么定火车票不可以选择座位号呢？需要改进 samsung_GT-I9220</t>
  </si>
  <si>
    <t>M99937777</t>
  </si>
  <si>
    <t>怎么下不了单啊？ Xiaomi_2013022</t>
  </si>
  <si>
    <t>_CFT0100000002825720</t>
  </si>
  <si>
    <t>团购订单有短信发来，到时在携程里找不到 samsung_GT-I9300</t>
  </si>
  <si>
    <t>_ZFB2088002077530879</t>
  </si>
  <si>
    <t>济南天下第一泉门票订单返现长时间未到帐 Meizu_M045</t>
  </si>
  <si>
    <t>你那个人工服务到底有没有人？打了一天电话全是忙？尼玛。 samsung_GT-N7102</t>
  </si>
  <si>
    <t>订单错误了也不能修改？订了火车票也不能再加个儿童票？ samsung_GT-N7102</t>
  </si>
  <si>
    <t>M105267887</t>
  </si>
  <si>
    <t>什么时间更新下班车次 iPhone 5</t>
  </si>
  <si>
    <t>后面有一次冯艳艳小姐入住的西安玛格波罗酒店离店都超过一个星期了怎么还没有增加积分和返现呢？ Lenovo_Lenovo A788t</t>
  </si>
  <si>
    <t>E10013258</t>
  </si>
  <si>
    <t>我去年用2000积分换了张vip贵宾卡，可是到现在卡一直没收到。请查实！ samsung_GT-I9500</t>
  </si>
  <si>
    <t>订的景区到付门票去到景区查询根本没订单信息！！一定要改进啊，影响别人游玩的心情！ iPhone 5</t>
  </si>
  <si>
    <t>_mbc5124660000059155</t>
  </si>
  <si>
    <t>刚才因登陆m码忘记，通过携程官网订了张贵阳至武汉的机票(8月8日，CZ3785，刘剑)，请帮助加入我的订单中。谢谢！</t>
  </si>
  <si>
    <t>预订总是说获取资源失败请刷新？</t>
  </si>
  <si>
    <t>M102582952</t>
  </si>
  <si>
    <t>购买了两次票都没成功，钱还要3到7天退还，真的很麻烦，为什么就不能先成功了在扣款，太差了，下次不会来用了 iPhone 5</t>
  </si>
  <si>
    <t>M101049920</t>
  </si>
  <si>
    <t>您好：订的8月6日乌市至库车火车票，因身份证未核验通过购票失败，现金124元未退款，订单号：1076653562，请核实一下。 Xiaomi_MI 2SC</t>
  </si>
  <si>
    <t>盐城大丰麋鹿自然保护区，携程的票到窗口无法购买，售票处拒绝携程买的票。 iPhone 5</t>
  </si>
  <si>
    <t>如何升级金牌会员 iPhone 5</t>
  </si>
  <si>
    <t>非会员为什么查询不了车票信息 GiONEE_GN180</t>
  </si>
  <si>
    <t>_CFT0100000001503055</t>
  </si>
  <si>
    <t>礼品卡不能消费，请退钱……尼玛</t>
  </si>
  <si>
    <t>非会员查询不了车票信息 GiONEE_GN180</t>
  </si>
  <si>
    <t>D95752975</t>
  </si>
  <si>
    <t>我购买了100的优惠券怎么没有 samsung_GT-I9508</t>
  </si>
  <si>
    <t>无法更改邮箱</t>
  </si>
  <si>
    <t>在携程团了7天假日酒店的房间，到店居然说没有收到订单，说你们是非法的用了他们的官网，不能用。而且退款太慢！！！！求解释！！！ samsung_SHV-E330L</t>
  </si>
  <si>
    <t>_CFT0100000005022241</t>
  </si>
  <si>
    <t>怎么改密码 Huawei_HUAWEI C8813Q</t>
  </si>
  <si>
    <t>无法修改用户名</t>
  </si>
  <si>
    <t>E01181777</t>
  </si>
  <si>
    <t>携程短信说我可升级为白金用户，为何页面上还显示为普通会员？ samsung_SM-N9009</t>
  </si>
  <si>
    <t>M105292620</t>
  </si>
  <si>
    <t>付款是必须用信用卡吗，储蓄卡不行吗？ SUGAR_SS129</t>
  </si>
  <si>
    <t>我7月31号入住了广东长安镇六点半连锁酒店」为什么没显示|，评价也不贝了|积分也没增加，返现也没见到 Xiaomi_MI 2</t>
  </si>
  <si>
    <t>付款必须用信用卡吗，储蓄卡不行吗 SUGAR_SS129</t>
  </si>
  <si>
    <t>携程这个版本无法使用，广告位会自动下拉，没法点搜索键 iPhone 5</t>
  </si>
  <si>
    <t>6月份在尼泊尔旅游时旅行社说住宿不包括最后一天的酒店，临时通过携程预定的酒店。后来旅行社又给安排了，想退掉，携程说不可以，通过导游与酒店联系，酒店说没收到携程的订单。最后没住，浪费了，还多花了一百多的国际电话费，非常不值。总之携程在处理国外酒店订单的时候与国内酒店不同，缺乏与酒店的直接联系，不仅不能退，而且时间也不能改。希望携程改进一下。|Apple|iPad3,6|7.1.2</t>
  </si>
  <si>
    <t>为什么我8月6日普吉岛游航班还不能确定？？？？我要从常州去南京火车票还不能购买，今天已经8月5号了，这是什么效率呀？？？ samsung_GT-I9508</t>
  </si>
  <si>
    <t>投诉:在3G网下查询不到我的机票订单，找了个有wifi的地方再查询才查询到，怎么回事，万一在比较紧急的情况下出现这种事情，很耽误事情。另外，在查询不到订单的情况下，选择值机还是会列出对应的航班，可以进行值机操作。 Xiaomi_MI 2S</t>
  </si>
  <si>
    <t>shforest</t>
  </si>
  <si>
    <t>新版的5.7.1查不到我的未出行机票订单。卸载后换回老版本才有。 samsung_GT-N7102</t>
  </si>
  <si>
    <t>国内机票查询时，手机客户端为什么不显示折扣了！ iPhone 4S</t>
  </si>
  <si>
    <t>'7高。，47'27770'呵呵  - xrw14. yulong_Coolpad 8720L</t>
  </si>
  <si>
    <t>U221885_15505016991</t>
  </si>
  <si>
    <t>请问火车票查询地点为什么没有六安站 iPhone 5</t>
  </si>
  <si>
    <t>_ikeamp13333883911</t>
  </si>
  <si>
    <t>没有租车服务|Apple|iPad2,5|7.1.2</t>
  </si>
  <si>
    <t>毛佳旅社独门独院，价格合适，干净卫生，有网线，能停车，洗车，掠衣方便，空气环境好，距离广场，故居近，就餐实惠，安全。特别是老板热情，有什么困难能尽力解决，真诚。毛佳旅社是理想的选择。</t>
  </si>
  <si>
    <t>服务态度非常好，只是计划临时有变， samsung_GT-N7100</t>
  </si>
  <si>
    <t>我要退单，但是手机操作不起来 samsung_GT-I9300</t>
  </si>
  <si>
    <t>ctriptest</t>
  </si>
  <si>
    <t>由于经济中|Apple|iPad2,5|7.1.1</t>
  </si>
  <si>
    <t>由于经济中继续开展看|Apple|iPad2,5|7.1.1</t>
  </si>
  <si>
    <t>_f5274140096093101</t>
  </si>
  <si>
    <t>你好，我8月6—8日定了三个接送机服务，请问发票能否都开一张，谢谢。 samsung_SM-N9002</t>
  </si>
  <si>
    <t>8月4号我有笔订单是订票失败的，但是钱已经付给携程网了 金额为163元 今天第二天怎么没有退款我呀？ iPhone 5</t>
  </si>
  <si>
    <t>M100987628</t>
  </si>
  <si>
    <t>我订了门票，用了之后没有在我的订单里找到申请反现，要怎么反现？ Xiaomi_MI 3</t>
  </si>
  <si>
    <t>M105289953</t>
  </si>
  <si>
    <t>为什么用手机看不到汽车的订票页面. htc_wwe_Desire HD</t>
  </si>
  <si>
    <t>_WB95239551</t>
  </si>
  <si>
    <t>取消订单，处理太慢 samsung_SM-N9006</t>
  </si>
  <si>
    <t>现在你们就是逼迫我们去疫情国家，不帮我们解决，好的我们全家死了，你们携程全权负责，所有电话我已经录音，离开中国前我们会交给保险公司和相关人员。 samsung_GT-I9500</t>
  </si>
  <si>
    <t>小米平板电脑闪退|Xiaomi|MI PAD|4.4.2</t>
  </si>
  <si>
    <t>M105303791</t>
  </si>
  <si>
    <t>为什么查询不了非会员订单 iPhone 4S</t>
  </si>
  <si>
    <t>o0_cat_o0</t>
  </si>
  <si>
    <t>酒店订单   249448593 -702
日期：2014-8-4 有效期：-
這個訂單是旅舍問題，你們也來電溝通過，怎麼還扣我積分 iPhone 5</t>
  </si>
  <si>
    <t>_CFT0100000005013078</t>
  </si>
  <si>
    <t>订单无故被退，没有详细理由 iPhone 5</t>
  </si>
  <si>
    <t>什么公司，拉圾，我6月1日游玩的门票到现在都没有返现，以后再不用了！ Xiaomi_MI 3</t>
  </si>
  <si>
    <t>tangjun1970</t>
  </si>
  <si>
    <t>定了亚龙湾铂尔曼酒店，才过了不到1小时，为什么不能取消。|Apple|iPad3,3|7.1</t>
  </si>
  <si>
    <t>D90139765</t>
  </si>
  <si>
    <t>我在网上购买高铁票时买的保险，怎么样才可以拿到纸质凭证？ SEMC_LT26ii</t>
  </si>
  <si>
    <t>D105295817</t>
  </si>
  <si>
    <t>😃 samsung_GT-N7100</t>
  </si>
  <si>
    <t>M104747055</t>
  </si>
  <si>
    <t>好 Xiaomi_MI 3</t>
  </si>
  <si>
    <t>M101532051</t>
  </si>
  <si>
    <t>我定的花果山门票 当时不是说返现吗 怎么到现在没返呀 iPhone 4S</t>
  </si>
  <si>
    <t>M102061903</t>
  </si>
  <si>
    <t>车票购买失败能不能尽快退还 samsung_SM-N9006</t>
  </si>
  <si>
    <t>M11187349</t>
  </si>
  <si>
    <t>购票失败。因互联网购票身份核验未通过，请您持有效证件去线下火车站或者代售点核验购票。
什么意思怎么办，我以后还想老用咱们携程呢？ samsung_SM-G7108</t>
  </si>
  <si>
    <t>学生票无法订购 OPPO_R815T</t>
  </si>
  <si>
    <t>_ucweb15806083596</t>
  </si>
  <si>
    <t>你好，我的积分兑换的vip卡片怎么都没有寄到？ iPhone 4S</t>
  </si>
  <si>
    <t>怎么携程的价格比艺龙贵啊，每一次下单都是2家都看看，最后选择了艺龙下单。 nubia_NX403A</t>
  </si>
  <si>
    <t>M92780736</t>
  </si>
  <si>
    <t>本人订的旅游怎么到今天也没人通知什么航班？什么时间出发？ iPhone 5</t>
  </si>
  <si>
    <t>你好，我在携程购买火车票时，因为车次需要更改，所以我随即按了取消，购置了下一趟车次，当时也收到短信提醒3-7个工作日退到我卡上，结果第二天还是扣了二次费用也一直没退钱 iPhone 5</t>
  </si>
  <si>
    <t>lxy69</t>
  </si>
  <si>
    <t>请问：你们电话返馈，邮寄机票行程单所扣的1000分不是说要退给我的吗？(理由是钻石用户免费寄) samsung_GT-I9128E</t>
  </si>
  <si>
    <t>M105332091</t>
  </si>
  <si>
    <t>为什么不能用支付宝付款呢？ Xiaomi_MI 2A</t>
  </si>
  <si>
    <t>刚刚订了1元酒店团购，支付了两次钱，只收到一个消费券，不知道是怎么回事，第一次支付后没收到信息，以为没成功，结果查询银行卡已消费2元 samsung_GT-I9500</t>
  </si>
  <si>
    <t>为什么手机客户端无法发起活动 ZTE_ZTE U956</t>
  </si>
  <si>
    <t>对携程真的太失望了，特卖汇搞不起就不要搞嘛，一而再再而三的推脱，出不了团？什么破借口啊，出不了团我改日期就算了，什么！还要我补差价？这有没有道理啊，是我在妥协还是你们强逼啊！ iPhone 4S</t>
  </si>
  <si>
    <t>订单号：1069123069，我第一次去三亚,对三亚地理情况不了解，预订的酒店在三亚湾，当时订单专员推荐亚龙湾点对点用车服务，我在不知情的情况下勾选了此服务。8月2日当日一来三亚，我才知道我无法使用该服务，当时就打电话申请退费，当时携程客服说可以，但直到5日未反馈，再次致电客服说不能退。希望给予解释，以免引起携程和用车服务商关联强行顾客消费误解。 Huawei_HUAWEI C8813</t>
  </si>
  <si>
    <t>E52338782</t>
  </si>
  <si>
    <t>订票信息丢了怎么办 htc_HTC 7088</t>
  </si>
  <si>
    <t>通过携程嘉年华刮出的优惠券为什么没有办法用？ Xiaomi_MI 2A</t>
  </si>
  <si>
    <t>如何升级为金牌贵宾用户 samsung_GT-I9128V</t>
  </si>
  <si>
    <t>买火车票从来都没有买到下铺票！孕妇买票不方便，结果买两次都是上铺！是不是只有把不好卖的票给会员？也没有备注！严重鄙视！ iPhone 5</t>
  </si>
  <si>
    <t>用支付宝余额宝支付的飞机票，退票后钱打到哪里？多久到账？ iPhone 5</t>
  </si>
  <si>
    <t>骗子携程。酒店都没住居然不给我们退钱， iPhone 5</t>
  </si>
  <si>
    <t>为什么手机无法订门票？ samsung_GT-N7000</t>
  </si>
  <si>
    <t>xiawei611</t>
  </si>
  <si>
    <t>一元门票板块，定位地址不能选定。 iPhone 4S</t>
  </si>
  <si>
    <t>再落实下我成都飞西安航班订上票没 iPhone 4S</t>
  </si>
  <si>
    <t>你们存在虚假宣传吧，哪有39元起的自驾租车车型？</t>
  </si>
  <si>
    <t>返现怎么操作 iPhone 5</t>
  </si>
  <si>
    <t>_ZSH113300004914207</t>
  </si>
  <si>
    <t>2552008反馈单7.31日所说返回150元还没有到帐，信用卡担保的150也沒有解除! Xiaomi_HM 1SW</t>
  </si>
  <si>
    <t>尽快返现</t>
  </si>
  <si>
    <t>东西丢到酒店还说没看见，服务员的数质太差了</t>
  </si>
  <si>
    <t>我不是白金客户了吗？怎么没有体验到白金的服务呢？ iPhone 5</t>
  </si>
  <si>
    <t>您好：请帮我核对一下订单号码：255811083的订单是否预定成功，因短信接收不是很及时，望速回短信的同时也回复此邮件，十分感谢，急盼！ iPhone 4</t>
  </si>
  <si>
    <t>_CFT0100000004962431</t>
  </si>
  <si>
    <t>我以游客的身份定了票 现在怎么退啊 急 在线等 Xiaomi_MI 2S</t>
  </si>
  <si>
    <t>我是来测试的 Huawei_HUAWEI G750-T00</t>
  </si>
  <si>
    <t>M103812725</t>
  </si>
  <si>
    <t>为什么我退款三天了钱还没有返回来？ htc_HTC 802d</t>
  </si>
  <si>
    <t>_mbc4218709920017833</t>
  </si>
  <si>
    <t>为什么我7月31日入住的北京和平里中街酒店的订单还没有显示已成交呢，我都回来这么久了，后定的酒店都成交了 htccn_chs_ct_HTC T328d</t>
  </si>
  <si>
    <t>我团购的酒店要退了  怎么操作 请尽快联系我 ZTE_ZTE N5</t>
  </si>
  <si>
    <t>toobigbear</t>
  </si>
  <si>
    <t>投诉 请回电</t>
  </si>
  <si>
    <t>由普通会员升级为金牌会员 怎么操作？ iPhone 5</t>
  </si>
  <si>
    <t>D83624095</t>
  </si>
  <si>
    <t>怎么升级金牌会员 iPhone 4S</t>
  </si>
  <si>
    <t>测试 iPhone 5</t>
  </si>
  <si>
    <t>好不容易找到手机客户端的你们服务电话！昨天订酒店我们要的是双床，怎么也选不上，今天酒店方告知没有双床，给你们客户打电话问题解决不了！我们是那么信任携程.别让客户伤了心，愉快的出行别在还没出发就不愉快，相信你们的实力，请给帮忙解决为盼！ iPhone 5</t>
  </si>
  <si>
    <t>请问接机显示58元 是一个人58元还是可以58元我们坐一个车？ iPhone 4S</t>
  </si>
  <si>
    <t>8月4月长沙...西安12.00元,
7月23日泽霖酒店21.00元,返现状态为:冻结。
请解疑。 Huawei_HUAWEI P6-T00</t>
  </si>
  <si>
    <t>密码忘记了</t>
  </si>
  <si>
    <t>M97900376</t>
  </si>
  <si>
    <t>听音乐打开携程音乐就自动静音了，能设置个取消键什么的吗 iPhone 5</t>
  </si>
  <si>
    <t>丹东团购了两家酒店，因酒店客满未能入住，费用能退吗 Huawei_H30-T00</t>
  </si>
  <si>
    <t>M92536838</t>
  </si>
  <si>
    <t>还是没有更新来宾北站的动车票啊 OPPO_N1T</t>
  </si>
  <si>
    <t>你们的能及时更新吗？意见反馈好久了，你们怎么没进展啊。 OPPO_N1T</t>
  </si>
  <si>
    <t>不想多说。直接卸载 iPhone 5</t>
  </si>
  <si>
    <t>房间太差 Lenovo_Lenovo S658t</t>
  </si>
  <si>
    <t>M104226062</t>
  </si>
  <si>
    <t>我刚订的票咋失败了啊！钱已付款 Lenovo_Lenovo A670t</t>
  </si>
  <si>
    <t>我在2013年12月27日入住廣州駿星酒店一晚，但至今仍未反現¥65 (訂單號203770048)</t>
  </si>
  <si>
    <t>M105367469</t>
  </si>
  <si>
    <t>说的注册就有800元优惠券，怎么没有？ iPod Touch 4G</t>
  </si>
  <si>
    <t>打电话修改华山门票日期，几天没回复，手机号码留下几次说尽快回复，第三天才来电，门票都过期啦，意想不到携程的服务如此只差，以后不可能再选择携程了。</t>
  </si>
  <si>
    <t>怎么删不了过往的行程？ iPhone 5</t>
  </si>
  <si>
    <t>机票票号查询不便|Apple|iPad4,1|7.1.2</t>
  </si>
  <si>
    <t>请专员联系我本人，有关订单确认事宜。一家三口往返北京海拉尔的机票不知是否有问题？谢谢。 iPhone 5</t>
  </si>
  <si>
    <t>781373没有服务意识、不能帮客人解决问题、连向上反馈问题的意识都没有！！真的能代表携程这个服务企业？！ samsung_GT-N7108</t>
  </si>
  <si>
    <t>我在贵网站有定一张机票，到了机场被告知证件号错误，而我在网站上是用的常用联系人，这个常用联系人是网站自动设置的，给我带来1640元直接损失。不知贵网站和手机app能做靠谱点么？ iPhone 5</t>
  </si>
  <si>
    <t>M91795617</t>
  </si>
  <si>
    <t>要是能够加入抢票功能，就更加完美了。 Hisense_HS-X68T</t>
  </si>
  <si>
    <t>您好 最近手机客户端  在定机票时怎么加载不了</t>
  </si>
  <si>
    <t>_ccl4367450117122792</t>
  </si>
  <si>
    <t>升级版本无法安装 DOOV_DOOV S1</t>
  </si>
  <si>
    <t>M86085934</t>
  </si>
  <si>
    <t>奇了怪了，我在去哪儿网，铁道部都订火车票，就携程不行，每次订每次退，说什么没有身份验证，你们搞什么？ iPhone 4S</t>
  </si>
  <si>
    <t>奇了怪了，我在去哪儿网、铁道部都能订火车票，就你们不行，每次订每次退，说没有身份验证。什么道理？ iPhone 4S</t>
  </si>
  <si>
    <t>忘记密码了，请告诉我好吗 Xiaomi_2013023</t>
  </si>
  <si>
    <t>关于退款  我剩余604块钱怎么还没退过来 iPhone 4S</t>
  </si>
  <si>
    <t>_CFT0100000002804354</t>
  </si>
  <si>
    <t>一日游可以延期或退订吗？ htc_HTC S720e</t>
  </si>
  <si>
    <t>我定的火车票'在窗口退票了'怎么钱还没有打回来啊 iPhone 4</t>
  </si>
  <si>
    <t>您好，请问我的马尔代夫订单的发票，寄出了么？如没寄出，预计何时可以寄出？ samsung_SM-N9002</t>
  </si>
  <si>
    <t>订房后丢失了短信通知，需重发吗？ samsung_SM-N9009</t>
  </si>
  <si>
    <t>环境幽静，服务热情，比较舒适，很喜欢 samsung_SM-N9009</t>
  </si>
  <si>
    <t>我早上8点多定了3张故宫门票，并已付款。携程网也给我发短信告知成功订购，但为什么我的订单中一直显示是“确认中”呢？ samsung_GT-N7108</t>
  </si>
  <si>
    <t>设施齐全，还有小花园，环境幽静，干净卫生，服务热情， samsung_SM-N9009</t>
  </si>
  <si>
    <t>过 samsung_GT-N7108</t>
  </si>
  <si>
    <t>手机无法操作升级金牌客户 samsung_GT-N7100</t>
  </si>
  <si>
    <t>订购成功，为啥订单显示“确认中”？ samsung_GT-N7108</t>
  </si>
  <si>
    <t>买票失败  退款能快点吗？  买了几次都是失败但是支付宝显示的是成功支付了 samsung_SM-N9006</t>
  </si>
  <si>
    <t>D104666337</t>
  </si>
  <si>
    <t>刚开始用感觉速度挺快的 用积分兑换消费券后 消费券去哪里了 不明白  ？ iPhone 5</t>
  </si>
  <si>
    <t>E00714332</t>
  </si>
  <si>
    <t>你好，已经提示可以升级金牌会员，请问如何升级？ iPhone 5</t>
  </si>
  <si>
    <t>E14635067</t>
  </si>
  <si>
    <t>连续入住两家住宿客栈，都没有办法提供住宿发票，网上预定并没有说明，请改善并提高审核酒店标准。入住青城山曹道儒别墅客栈，让我很讶异，一个私人别墅，单层给你入住，搞得像出租房一样，没有窗帘，没有空调，携程对酒店的审评在哪，卫生又是如何保障，还是什么酒店都能上携程？！此次自驾旅行行程很OK，可是住宿不敢恭维，让我严重质疑携程的工作|Apple|iPad2,5|7.0.6</t>
  </si>
  <si>
    <t>sandy0492</t>
  </si>
  <si>
    <t>我的担保金为何迟迟不到帐|Apple|iPad2,2|6.1.3</t>
  </si>
  <si>
    <t>经济机会h|Apple|iPad2,5|7.1.1</t>
  </si>
  <si>
    <t>E45356342</t>
  </si>
  <si>
    <t>为什么预订的订单总是无法生成？影响了正常的预订，计划因此搁浅。 samsung_SCH-I939</t>
  </si>
  <si>
    <t>E15580579</t>
  </si>
  <si>
    <t>这次韩国之行收获挺多的，挺感谢我们携程的领队李蒙的帮忙，以后一如既往会选择携程，谢谢</t>
  </si>
  <si>
    <t>佳泰连锁商务宾馆(丹东鸭绿江店)，订单号5667190，手机号，13951668515，团购的，因酒店生意太好和网络等原因，未入住， Huawei_H30-T00</t>
  </si>
  <si>
    <t>首次使用，為什么積分給了1592分，但現金回饋沒入現金帳戶？請核實 SEMC_LT26i</t>
  </si>
  <si>
    <t>M104093986</t>
  </si>
  <si>
    <t>K185车次和1085次济南至乌鲁木齐有什么不同？为什么查不到1085次列车时刻表和价格？ Philips_W736</t>
  </si>
  <si>
    <t>_WeChat95187198</t>
  </si>
  <si>
    <t>这就一周了，怎么还不返现？ iPhone 4S</t>
  </si>
  <si>
    <t>1085次济南-乌鲁木齐的硬卧火车票怎么预订？ Philips_W736</t>
  </si>
  <si>
    <t>yimeng_hua</t>
  </si>
  <si>
    <t>为何我的帐户被一分为二？用户名和手机号（绑定）的进入，会是不同帐户？</t>
  </si>
  <si>
    <t>近期在火车票查询中，无法查到安徽的六安站！ iPhone 5</t>
  </si>
  <si>
    <t>M105394894</t>
  </si>
  <si>
    <t>买火车票一定要买保障吗？ iPhone 5</t>
  </si>
  <si>
    <t>M81048553</t>
  </si>
  <si>
    <t>已经收到可以升级为金牌，但怎么操作呀 samsung_GT-I9500</t>
  </si>
  <si>
    <t>M96413771</t>
  </si>
  <si>
    <t>4.0
农家住宿吗？基本来说一切都还好，老板服务态好热情、环境简直是鸟鱼花香、可以说算得上是世外桃源、特舒馨、停车场大、吃饭实惠价兼味鲜。 OPPO_R829T</t>
  </si>
  <si>
    <t>您好 我于7月30日在网站定机票一张，订单号1068611939，什么时候能把98返给我？是直接返我支付宝中吗？谢谢！ iPhone 5</t>
  </si>
  <si>
    <t>M98440580</t>
  </si>
  <si>
    <t>我在咱们这成功预订的酒店，当时说有返现，怎么没有返现呢？？？ iPhone 5</t>
  </si>
  <si>
    <t>M105421885</t>
  </si>
  <si>
    <t>云南昆明怎么没呢 samsung_SM-G7108V</t>
  </si>
  <si>
    <t>我前些天预定的新加坡瑞吉酒店已经入住并退房很久了，积分和返现怎么还没到？请查一下。 iPad2,5</t>
  </si>
  <si>
    <t>M92686361</t>
  </si>
  <si>
    <t>我住了一次酒店  说有返钱的  怎么到现在都没返？ Huawei_H30-T00</t>
  </si>
  <si>
    <t>3.5
环境优美，服务热情，卫生干净、停车方便及安全、消费底、经济实恵及满意。 OPPO_R829T</t>
  </si>
  <si>
    <t>买火车票的订单没有成功  钱怎么没退回来 samsung_SCH-N719</t>
  </si>
  <si>
    <t>登录后无法查到订单号5667190的团购券记录，如果团购券过期可否自动退款呀 Huawei_H30-T00</t>
  </si>
  <si>
    <t>D23026847</t>
  </si>
  <si>
    <t>酒店预订超过三天不确认，款己付，昨天打客服电话，未见反馈，也不见确认。今天再联系客服，请尽快反馈确认。 iPhone 5</t>
  </si>
  <si>
    <t>M11581883</t>
  </si>
  <si>
    <t>请问我在重庆定的酒店应该有返现的，怎么这么多天了还没到账？ iPhone 5</t>
  </si>
  <si>
    <t>E31701187</t>
  </si>
  <si>
    <t>我在2014年8月7日提交返现申请，现在已经10个工作日，咋还没返给我？ HUAWEI_HUAWEI Y511-T00</t>
  </si>
  <si>
    <t>_ucweb13011570100</t>
  </si>
  <si>
    <t>旧版可以订火车票 我要下载旧版可以吗 htc_asia_wwe_HTC Desire S</t>
  </si>
  <si>
    <t>M110566423</t>
  </si>
  <si>
    <t>手机版定火车票，怎么无法显示车次？ samsung_GT-S5830i</t>
  </si>
  <si>
    <t>我的提现怎么还没到账啊？都一个多礼拜了 Meizu_M355</t>
  </si>
  <si>
    <t>D110665606</t>
  </si>
  <si>
    <t>付了款怎么显示未提交 samsung_GT-I9500</t>
  </si>
  <si>
    <t>点错退票扣了将近500块钱…还不能申请…再也不到你们这里买票了 iPhone 5</t>
  </si>
  <si>
    <t>M110661524</t>
  </si>
  <si>
    <t>没有注册账号的情况下  订购了住宿，怎样退订？？只提供了手机号码，</t>
  </si>
  <si>
    <t>携程的预定主管以及投诉部主管对待白金客户实在是太不专业，敷衍，推托，挂电话，骗人，态度傲慢，这就是携程对待你们的客户吗？想投诉到上一级主管都不行，携程啊，你们能做就做，不能做关张得了，以这种骗人的方式对得起你们的忠实客户吗？ samsung_SM-N9002</t>
  </si>
  <si>
    <t>M108196817</t>
  </si>
  <si>
    <t>定单号是6339765,但我购买数量是两份，券号1:6339765001,券号2是:6339765002,你们为什么只退一一个券号的钱？不给我一个合理解释，我就投诉</t>
  </si>
  <si>
    <t>难道携程就是这样骗人才能养活你们自己吗，一点也没有为客户着想的意思，除了会骗人，推托，敷衍，还会干什麽，这样下去早晚完蛋！ samsung_SM-N9002</t>
  </si>
  <si>
    <t>升级金牌会员如何操作？ samsung_GT-I9508</t>
  </si>
  <si>
    <t>到达城市输入不上 HUAWEI_HUAWEI Y511-T00</t>
  </si>
  <si>
    <t>强烈建议取消默认日期设置！因为使用手机应用日期默认设置，没有提示，在系统自动取消前一次预定记录（已付款，且说明不能修改，但系统自动修改了）的情况下再次预定，因未提示订单内容确认，现在生成一笔已付款但不能修改订单，正在联系客服调整。 iPhone 5</t>
  </si>
  <si>
    <t>我不记得以前的密码 无法找回！ iPhone 5</t>
  </si>
  <si>
    <t>你们有个姓瞿的，姓赵的投诉主管态度极其傲慢，不为客户着想，就知道取消订单，难道你们携程放的都是虚假订单，骗人用的，再忽悠客户定高价的，这就是你们携程的做法 samsung_SM-N9002</t>
  </si>
  <si>
    <t>e en wen d n m zen m n m</t>
  </si>
  <si>
    <t>我八月19日给朋友定的广德华东大酒店的单子已经成功入住为什么没有返现，订单为什么不给我确定已完成？ samsung_SM-N9008V</t>
  </si>
  <si>
    <t>18号柳青山在上海联邦大酒店入住的订单怎么还没确认呢？ Lenovo_Lenovo A788t</t>
  </si>
  <si>
    <t>订单失败，退款怎么还没退呢 iPhone 5</t>
  </si>
  <si>
    <t>闪退！！！！ iPhone 4S</t>
  </si>
  <si>
    <t>Beachwood  小黑叫我们在Trader Hotel等  然后人就消失了
都一个小时了这是什么情况呀 Xiaomi_MI 1S</t>
  </si>
  <si>
    <t>我在2014年8月7日提交返现申请，现在已经10工作日，咋还没到账。2014-07-14号入住泰安普照宾馆，订单号:243601998，钱明珠。2014-07-20号入住曲阜宝泰宾馆，订单号:246276014，钱明珠。请问还需要什么信息？请问什么时候到账？ HUAWEI_HUAWEI Y511-T00</t>
  </si>
  <si>
    <t>_BDWX18927272018</t>
  </si>
  <si>
    <t>您好！为什么我想值机（南航：8月22日广州飞青岛，航班号CZ3799），为什么每次都说值机失败 samsung_SCH-N719</t>
  </si>
  <si>
    <t>怎么我订票的差额多久了还没返还，不是说好了三个工作日吗？'你们是效率太低了，这么慢 Xiaomi_MI 2SC</t>
  </si>
  <si>
    <t>为什么我的积分是负分 iPhone 5</t>
  </si>
  <si>
    <t>不错哦|Apple|iPad3,4|7.1.2</t>
  </si>
  <si>
    <t>如果我预定的泰国游，在出发前降价的话，你们退还差价吗？ Huawei_HUAWEI P6-T00</t>
  </si>
  <si>
    <t>M41350633</t>
  </si>
  <si>
    <t>接待投诉的客服主管，工号：760308，让她把姓名也一起告知的结果没有说，现在也不知道是不是用的别人工号。投诉的原因很简单，我在携程团购的驿亭6+e酒店，在我付款后就连最起码的预订资格和权利都没有，换句话说这家酒店根本就没有给我们消费者有团购房，当我在携程付款预订团购房那天就开始和酒店预约，结果酒店说太早预约不了，要入住前三天预约，结果我入住前五天又尝试和酒店预约，结果被告知没有团购房，只有会员房和标准价格的房间，也就是作为我们消费者连和酒店预约的资格和权利都没有，直接被告知没有团购房，而且是在酒店告知消费者正常预约时间前就否定消费者了，那请问携程你们为什么要收团购预约款？为什么要出券号和密码？是不是消费者可以认为你们收了款而且给了券号和密码我们就可以预约？结果作为我们消费者我们连预约的资格和权利都没得到。酒店直接否定了你想预约的情况，那请问你们携程是干嘛的？这么大个公司和公众平台是干嘛的？客服说协调只是像完成一个程序试的过个场，我提出的一些意见给客服她也是不与理睬，那天提早预约被告知没有房间了其实就酒店根本不把携程当回事，酒店是有房间的我已经入住了，但是你们携程的能力和责任我太失望了 iPhone 4</t>
  </si>
  <si>
    <t>你们个性化运营的能力太差了，作为互联网运营你们应该了解每个vip客户订单数据，包括价格水平，偏好等。如果我差旅在外，用附近的酒店你们就应该针对性的推送，而不是一堆。个性化是未来，要分层运营，抓核心客户留存。另外，手机版最近很不稳定。难得写反馈，看看你们的服务能力。 iPhone 5</t>
  </si>
  <si>
    <t>最后我再补充下，我没有要求送积分，你们也别送我积分了，我付给携程的预约团购房的钱我也不准备申请退款了，我也累了，携程交涉的结果对于我来说等于零。 iPhone 4</t>
  </si>
  <si>
    <t>太坑爹了，我今天用携程订了济南银座泉城大酒店双人标房，到了酒店前台一问，不用那个携程订也是这个价！ samsung_SM-N9009</t>
  </si>
  <si>
    <t>最后携程我能告诉你的和我能做的是：对不起，我会注销你们携程的会员，你们携程的管理和系统真的是太不尽人意了，可能是受到这位工号：760308客服的影响，我不会和携程再有任何交易了，我累了也怕了。这就是你们携程能给我的感觉。 iPhone 4</t>
  </si>
  <si>
    <t>_WeChat91690461</t>
  </si>
  <si>
    <t>如何激活个人信息（高铁买票）速回 iPhone 5</t>
  </si>
  <si>
    <t>说点携程的事，希望为行业及社会进步做点事！
通过携程订了一张14年8月21日HO1182沈阳飞上海的航班，订单号1081682559。因故未能赶上，需变更航班。打电话给携程客服，被告之可改当天的HO1184航班，总改签费848元，无耐地成交并付款。
可过了一会儿，无意发现机场有该航空公司的柜台，被告之做同样变更，只需付约200元。
于是有上当被骗的感觉，再致电携程问原因，客服370474热情地接话并耐心解释：因为订的特价机票，退改需要遵循其规则...，客服工作似乎也没错！她也更无法帮我退此变更服务...
我的理解：同样一件事，航空公司收200元，但携程要收848元，差距如此巨大，显然有大问题！商家制定的游戏规则，老百姓怎能方方面面去理解？很多商业陷阱，消费者是无耐无助无力的！这无异于欺诈！！你要挣钱，这种方式一定是不能被认可！！！
我无意中伤携程，可这种行为是会让所有消费者无法接收的，您说呢？至少我们可以要求携程及类似的商家，多站在“你的上帝”的立场考虑并行事！
希望携程的管理者早日看到此消息，并尽快给出一个公正的说法及行动。</t>
  </si>
  <si>
    <t>_CFT0100000004804414</t>
  </si>
  <si>
    <t>为什么不可以给儿童订票 Xiaomi_MI 2SC</t>
  </si>
  <si>
    <t>密码丢失</t>
  </si>
  <si>
    <t>想删除以前的火车票订单记录，怎么操作？ iPhone 5</t>
  </si>
  <si>
    <t>为什么送流量活动，已经注册的账号就不可以领！很愤怒 vivo_vivo S7</t>
  </si>
  <si>
    <t>那为什么同一天入住的另外两个房间第二天退房了就马上确认了呢？ Lenovo_Lenovo A788t</t>
  </si>
  <si>
    <t>我登录后显示我是普通用户，担收到你们短信通知我早就是白金用户了。 iPhone 5</t>
  </si>
  <si>
    <t>今早订了天津到梦空间酒店，到酒店入住时才告知不能提供发票。本来选合适的酒店就费了不少功夫，现在不能入住，只能转到附近其他酒店，价钱更高，而且房间设施相对不合适，主要是床更小。同行人也产生矛盾。真是麻烦。 samsung_GT-N7108D</t>
  </si>
  <si>
    <t>我于8月11号晚在携程网订购深圳太阳花酒店，入住时间8月12日晚，用支付宝支付。已成功扣款，过10多分钟后订单取消，至今款项未返还，是怎么回事？订购人，罗兆文，手机，13928922568。 iPhone 5</t>
  </si>
  <si>
    <t>E18327816</t>
  </si>
  <si>
    <t>近三个月的订单没有删除功能。 OPPO_X909</t>
  </si>
  <si>
    <t>M106271298</t>
  </si>
  <si>
    <t>安徽黄山宏村门票，预订时间8月8日，预定人姓名程余松，手机号13866032233，订单号1085157478，至今退款未到账 iPhone 4S</t>
  </si>
  <si>
    <t>ngkayip</t>
  </si>
  <si>
    <t>我订单257244773入住人名字伍家业或Ng Ka Yip.已入住並未返现，请跟进。 Huawei_HUAWEI G750-T00</t>
  </si>
  <si>
    <t>我想问一下 我定的票。想改签。可以不 iPhone 4</t>
  </si>
  <si>
    <t>M108186784</t>
  </si>
  <si>
    <t>我是十八号入住途家，十九号退房，什么时候才能把担保金退回我的信用卡了。 samsung_GT-N7102</t>
  </si>
  <si>
    <t>订单247973740，返现26元，系统自动返现至任我行了 Huawei_HUAWEI MT2-L02</t>
  </si>
  <si>
    <t>E01212583</t>
  </si>
  <si>
    <t>为什么要打开蓝牙提高定位准确度 iPhone 5</t>
  </si>
  <si>
    <t>全部订单如行清除痕迹 iPhone 3GS</t>
  </si>
  <si>
    <t>你们不会看我的订单啊？8月18日柳青山入住的上海联邦大酒店19日离店的，还有一个订单陈坚和陈玲入住已经确认了 Lenovo_Lenovo A788t</t>
  </si>
  <si>
    <t>_mf1502255996</t>
  </si>
  <si>
    <t>请查查，返现的都没兑现，好几单了 samsung_GT-N7108D</t>
  </si>
  <si>
    <t>M108024489</t>
  </si>
  <si>
    <t>垃圾酒店 samsung_SM-N9006</t>
  </si>
  <si>
    <t>怎样删掉我的订单？谢谢！ samsung_GT-N7100</t>
  </si>
  <si>
    <t>我需要开发票，7月26日的机票 samsung_GT-I8552</t>
  </si>
  <si>
    <t>以为你们携程多牛，没你们还不能出去玩了，我是定澳门浦发专享的，姓周，你们携程说没有资源了，我再别的旅行社定到了同样的路线，你们就骗人吧，照这样下去早晚完蛋！尤其是投诉部主管姓瞿的和姓赵的，希望你们别高兴的太早，又成功忽悠一个白金客户！一群说话不算数，骗人的人！如果这个事情没有人给我一个合理的解释，还是要投诉你们携程！ samsung_SM-N9002</t>
  </si>
  <si>
    <t>M28431010</t>
  </si>
  <si>
    <t>我就不用微信，怎么申请反还。 Nokia_Nokia_X</t>
  </si>
  <si>
    <t>请问我该如何在手机上确定座位？谢谢</t>
  </si>
  <si>
    <t>在携程公众号输入返现没反应 iPhone 5</t>
  </si>
  <si>
    <t>_CFT0100000005287762</t>
  </si>
  <si>
    <t>一个见鬼的诈骗集团 iPhone 5</t>
  </si>
  <si>
    <t>你们说没有资源了，我在别的旅行社定到了一样的行程，你们就是骗子！希望携程的高层能看到，能给我一个满意的答复！不要辜负我对携程的信任！我姓周，定的你们澳门浦发专享！订单很早就提交了，不但没定上，还让你们投诉部主管姓瞿的和姓赵的耽误了我两天的宝贵时间！如果没有人处理这事，还会投诉你们的！ samsung_SM-N9002</t>
  </si>
  <si>
    <t>想用5000积分就把我打发了，你们太不要脸了！ samsung_SM-N9002</t>
  </si>
  <si>
    <t>D110422186</t>
  </si>
  <si>
    <t>请尽快处理我的订单问题，网站拍摄房间照片与实际住房不一致，谢谢。退款</t>
  </si>
  <si>
    <t>lhs7783</t>
  </si>
  <si>
    <t>我预定的本月21号从烟台飞北京的东航MU5185在携程上选好的座位号为什么变了 ？|Apple|iPad4,2|7.1.2</t>
  </si>
  <si>
    <t>芜湖万达广场东如家酒店为什么不接受团购钟点虏 qcom_K-Touch Tou ch3</t>
  </si>
  <si>
    <t>8月21日兴义飞贵阳G52610次航班计划延误起飞一小时，携程通知客户提前3小时到机场，兴义机场只有2个值机柜台和2个登机口，关键是延误信息和去机场时间同时提示，携程你想干什么，考验客户的智商吗？ nubia_NX505J</t>
  </si>
  <si>
    <t>怎么升级会员等级 samsung_SM-N9006</t>
  </si>
  <si>
    <t>M110777822</t>
  </si>
  <si>
    <t>前天我预定了北京到成都往返的机票，但是因报销需要发票，可我不知怎么和你们联系啊？怎么办呢？</t>
  </si>
  <si>
    <t>关于欧洲游定单，请资深顾问立刻回电，谢谢 iPhone 4S</t>
  </si>
  <si>
    <t>TD-LTE网络下，打开客户端总是提示“打开蓝牙提高定位准确度”，好不习惯。我的iphone5已打开定位服务，其余app都可以准确定位，例如百度地图、qq和微信等。 iPhone 5</t>
  </si>
  <si>
    <t>_zx4033930000136730</t>
  </si>
  <si>
    <t>为何我下载了彩票365…然后网页面就离开了，也不奖励优惠券50元！
不会忽悠吧？？？ samsung_GT-N7100</t>
  </si>
  <si>
    <t>绿地逸东华酒店。1元月饼团购为什么电话不对。打电话说没有这回事。我已经团购了，电话不对，联系不上。难道是假的吗？骗子吗？ vivo_vivo S7i(t)</t>
  </si>
  <si>
    <t>我在携程里团购了两个酒店，没有使用，想退款，为什么在我的订单里查寻不到，去哪里退款呢 iPhone 4</t>
  </si>
  <si>
    <t>桂林金浦大酒店7月住宿发票还未寄给我。 iPhone 5</t>
  </si>
  <si>
    <t>订火车票的网页打不开，客服电话的通话质量差，今天在你携程网上无法订火车票，在去哪儿网上却可以订到 samsung_GT-I9508</t>
  </si>
  <si>
    <t>杭州湖上可园假日酒店在我住三天退房时，看看其他客人还可以当场讲价，可以少四五十块钱。郁闷！|Apple|iPad3,4|6.1.3</t>
  </si>
  <si>
    <t>我于7/17入住的浙江南湖俱乐部，应该有30返利，但一直没有入账，后面定的千岛湖洲际酒店的返利倒是收到了，我记得我在手机微信里提交过两单的信息，说会反的，不知道是什么手续漏了吗？|Apple|iPad2,5|7.1</t>
  </si>
  <si>
    <t>M108446736</t>
  </si>
  <si>
    <t>为什么之前说订单成交之日起返现30元到现在都没有返校？！</t>
  </si>
  <si>
    <t>为什么之前说成交之日起30日内返现30元，到现在都没有返现？？！！！</t>
  </si>
  <si>
    <t>返校30元为什么到现在都没反</t>
  </si>
  <si>
    <t>_CFT0100000001557165</t>
  </si>
  <si>
    <t>有消息提示能升级，但是为什么我点出信息后仍升级不了 samsung_GT-N7108</t>
  </si>
  <si>
    <t>明明两次同一时间订了两间房，返现只返一个房间？ samsung_GT-I9308</t>
  </si>
  <si>
    <t>怎么会查询不了火车信息，飞机的就可以查？ Huawei_HUAWEI G750-T20</t>
  </si>
  <si>
    <t>nurus</t>
  </si>
  <si>
    <t>我定了广州的探索酒店，为啥没返现 Huawei_HUAWEI G750-T01</t>
  </si>
  <si>
    <t>M59188454</t>
  </si>
  <si>
    <t>至今没有收到返现现金。 Xiaomi_MI 3</t>
  </si>
  <si>
    <t>M109509418</t>
  </si>
  <si>
    <t>在携程用了快的打车，送机，我不太明白为什么司机到我们酒店的路费还需要我们付费？ samsung_SM-N9002</t>
  </si>
  <si>
    <t>E19050174</t>
  </si>
  <si>
    <t>8月21日上海浦东到广州，国航1865航班信息错误17：19飞机还没起飞，你们显示起飞了 iPhone 5</t>
  </si>
  <si>
    <t>_CFT0100000004336655</t>
  </si>
  <si>
    <t>我刚刚用携程不知道消费卷只能用付酒店，积分换的能不能退 iPhone 5</t>
  </si>
  <si>
    <t>M108043501</t>
  </si>
  <si>
    <t>不知道怎么升级金牌会员 samsung_SCH-N719</t>
  </si>
  <si>
    <t>为什么汽车票查不了 samsung_GT-S7562</t>
  </si>
  <si>
    <t>我用1000积分换100元消费券为什么一天也不到帐，而且定景点门票可以换吗 iPhone 5</t>
  </si>
  <si>
    <t>D106753363</t>
  </si>
  <si>
    <t>上网订了10张国王迷室逃脱的门票，去到老板娘的态度极度不友好，说只能7点前用，明明在你们携程的预订需知里面都没有写，好像骗人一样。老板娘态度也差，一去到就好像欠她几百万一样，尼玛的一嘴骂人的语气。我打了两次电话去预订了，都说我是团购的，我说我七点半用，还说叫我随时来，明明不能用也不说。去到就说不能用，真是坑爹，一大群朋友很远去到，弄的不愉快。你们携程的app真是垃圾，商家也垃圾，我会告诉我身边的亲朋好友以后都不要上携程网，商家如此差劲，如果真是出去玩的话，也是被坑死。不用谢我，我就是对你们感到十分失望。没有机会再惠顾你们。你们携程就是弄了一群的垃圾商家砸坏你们自己的招牌。 Xiaomi_2013023</t>
  </si>
  <si>
    <t>M104490681</t>
  </si>
  <si>
    <t>以为在机场可以出票，订机票时就没有选择发票，现在能否给补张8月13日李卫星的机票，喀什至乌鲁木齐，东东航空的。 samsung_GT-I9260</t>
  </si>
  <si>
    <t>D20443293</t>
  </si>
  <si>
    <t>怎样才能升级为金牌用户 htc_HTC 802t</t>
  </si>
  <si>
    <t>M109390420</t>
  </si>
  <si>
    <t>携程手机ios的app在手机蓝牙开启时一直对GPS有占用 希望能修改下 iPhone 5</t>
  </si>
  <si>
    <t>houweinc</t>
  </si>
  <si>
    <t>惠州川龙峡美团140，10人以上138。 携程151元 htc_HTC 802d</t>
  </si>
  <si>
    <t>我住的东京的丽兹卡尔顿酒店还没有返现，该如何操作 iPhone 5</t>
  </si>
  <si>
    <t>我的地址和地图不符合咋办呢 Huawei_HUAWEI C8813</t>
  </si>
  <si>
    <t>_CFT0100000005385470</t>
  </si>
  <si>
    <t>半天查不到火车票，搞什么? lge_LG-D320</t>
  </si>
  <si>
    <t>从宜昌到别处的火车票总是不显示出来 Huawei_HUAWEI P6-C00</t>
  </si>
  <si>
    <t>M81888213</t>
  </si>
  <si>
    <t>我有一笔退款应该是两张票都退的，只退了一个…… Huawei_HUAWEI P6-T00</t>
  </si>
  <si>
    <t>为什么现在订购国内机票不再显示机票价格是几折了？像我们这些长期需要订购机票出行的人，公司是有规定折扣的。请再次添加回去，谢谢。 Meizu_M040</t>
  </si>
  <si>
    <t>M110608338</t>
  </si>
  <si>
    <t>汽车票没法查，看不到终点站 Xiaomi_2014011</t>
  </si>
  <si>
    <t>M97336399</t>
  </si>
  <si>
    <t>怎么升级金牌会员 iPhone 5</t>
  </si>
  <si>
    <t>M109559112</t>
  </si>
  <si>
    <t>我用QQ号登录的携程网，在上面定了酒店，后来用QQ号怎么也登不上去了，酒店返现也泡汤了，携程升级，原来的订单都没了。怎么办？ OPPO_R819T</t>
  </si>
  <si>
    <t>M109632312</t>
  </si>
  <si>
    <t>怎么设置支付密码，都搞不懂这是什么样的一个软件， Lenovo_Lenovo A788t</t>
  </si>
  <si>
    <t>_wap15326612192</t>
  </si>
  <si>
    <t>为什么车票上时间提前了，害得我没办完事情就抓紧时间赶车，结果火车没提前 ZTE_ZTE N881E</t>
  </si>
  <si>
    <t>D108945612</t>
  </si>
  <si>
    <t>如何同时預定两张火车票 samsung_GT-N7100</t>
  </si>
  <si>
    <t>_CFT0100000005285998</t>
  </si>
  <si>
    <t>退款程序较慢 iPhone 5</t>
  </si>
  <si>
    <t>汽车票目的地不能输入 Xiaomi_MI 2A</t>
  </si>
  <si>
    <t>订个票 老是加载失败 htc_HTC 801e</t>
  </si>
  <si>
    <t>_CFT0100000005262070</t>
  </si>
  <si>
    <t>qq登陆怎么能注册平时登陆的那种？？ samsung_GT-N7108</t>
  </si>
  <si>
    <t>乘坐7月10日北京-长沙cz3148机票报销凭证至今未收到，此种情况已多次出现，没有很好解决。请给予解释</t>
  </si>
  <si>
    <t>_CFT0100000002809165</t>
  </si>
  <si>
    <t>信息更新速度较慢  与电脑不同步 htc_HTC D816t</t>
  </si>
  <si>
    <t>航班动态关注之后，如果航班动态的通知提醒没有阅读，直接取消关注，携程图标上的未读提示一直显示红色的数字，无法消除。 iPhone 5</t>
  </si>
  <si>
    <t>M105711984</t>
  </si>
  <si>
    <t>我的两张火车票八月十五号退票的，到现在一分钱都没退回我卡里去。请帮我处理 iPhone 5</t>
  </si>
  <si>
    <t>我的返现还没有到？ samsung_GT-N7108</t>
  </si>
  <si>
    <t>无法登录手机APP，一直提示用户名密码错误 iPhone 5</t>
  </si>
  <si>
    <t>E50243735</t>
  </si>
  <si>
    <t>不好意思..请问我订阅的下半年的携程旅游的杂志怎么没来呢？</t>
  </si>
  <si>
    <t>麻烦你们以后都不要散播诈骗信息</t>
  </si>
  <si>
    <t>经常闪退|Apple|iPad3,4|7.1.2</t>
  </si>
  <si>
    <t>根本找不到非会员订单类型，怎么找？怎么绑定手机？又怎么享受返现？骗人呢吗</t>
  </si>
  <si>
    <t>M109380102</t>
  </si>
  <si>
    <t>我在美国洛杉矶通过此网定的酒店与火车票。到北京后在携程网上咋查不到我的定单信息了。就连积分也与在国外查询的不同了。请解释</t>
  </si>
  <si>
    <t>liupeifang</t>
  </si>
  <si>
    <t>为什么系统发邮件说我近一年来成交不满6笔而且不满3000元？我这三个月就已经20多笔订单了，是怎么回事？ iPhone 5</t>
  </si>
  <si>
    <t>M95248917</t>
  </si>
  <si>
    <t>购票历史城市只保留三个太少了 iPhone 5</t>
  </si>
  <si>
    <t>为什么现在订不了酒店啊？ iPhone 4S</t>
  </si>
  <si>
    <t>_M13829136400</t>
  </si>
  <si>
    <t>我是用手机绑定的帐号 不知道初始密碼 想问下初始密碼</t>
  </si>
  <si>
    <t>_CFT0100000004368527</t>
  </si>
  <si>
    <t>我的升级为金牌携程，怎么还是普通会员 iPhone 5</t>
  </si>
  <si>
    <t>E16835976</t>
  </si>
  <si>
    <t>我订的重庆普提雅酒店有26元返现，我已经发微信申请，为什么没反应</t>
  </si>
  <si>
    <t>我真的没坐过一次准时起飞的飞机。都是晚点。这是什么问题请问。 iPhone 5</t>
  </si>
  <si>
    <t>为什么成功付款了，最后发信息说不成功？ iPhone 5</t>
  </si>
  <si>
    <t>我8月6日在西宁万年阁住宿，已离店半个月了，但原先订房交的保证金1320元，至今尚未退还给我，期间我打了两次电话询问均没有结果。请问这是什么意思？ iPhone 5</t>
  </si>
  <si>
    <t>M91484664</t>
  </si>
  <si>
    <t>为出行的订单里显示不出来火车票，是不是因为我在其他平台上买的，建议改一下同步|Apple|iPad3,4|8.0</t>
  </si>
  <si>
    <t>D13484661</t>
  </si>
  <si>
    <t>我下午一点多就把订单取消了 但是酒店没有接到单子 酒店埋怨我 是不是你们的问题 iPhone 4S</t>
  </si>
  <si>
    <t>iOS  这客户端除了酒店都跳转打开浏览器，那我下载你客户端有啥用？要求内钳浏览器。|Apple|iPad4,1|7.1.2</t>
  </si>
  <si>
    <t>_WeChat94223373</t>
  </si>
  <si>
    <t>我微信版的和app的登录怎么不是一个号呢</t>
  </si>
  <si>
    <t>onlineyang</t>
  </si>
  <si>
    <t>我的订单为什么没有返现？ nubia_NX503A</t>
  </si>
  <si>
    <t>订单状态
成交
订单编号
1110373536预订日期
2014-08-21
为什么成交了，也付款成功了，最后发来一条信息说预定不成功？ iPhone 5</t>
  </si>
  <si>
    <t>为什么我的退款这么久还没到卡里呢？ iPhone 5</t>
  </si>
  <si>
    <t>微信号和app的不统一这是怎么回事好奇葩，以哪个为准，微信那个重设不了密码，电话恢复谢谢</t>
  </si>
  <si>
    <t>ipad客户端为何不能用支付宝支付 iPhone 5</t>
  </si>
  <si>
    <t>ipad客户端为何没有支付宝支付 iPhone 5</t>
  </si>
  <si>
    <t>我最近办了一张招商银行携程金卡信用卡，问一下卡上有携程号，这张金卡可以和我以前的携程帐号绑定吗 Huawei_HUAWEI B199</t>
  </si>
  <si>
    <t>我的8月17日在杭州歌德酒店住宿发票怎么还没寄过来呀 iPhone 5</t>
  </si>
  <si>
    <t>今天上午打电话问我携程上的事，说20分钟给答复，结果到晚上都没有答复我，失望呀呀呀呀 iPhone 5</t>
  </si>
  <si>
    <t>M108411982</t>
  </si>
  <si>
    <t>用得都蛮好的，很不错，对那个一生的旅行感兴趣，希望能够优化下，首先是关于时间，可以细化到月，毕竟一年可以去的地方太多了，然后就是关于那个里程，不知道怎么计算的，是从家到目的地的距离相加还是从家到几个目的地距离之间的和呢？当然，这些问题不会影响软件使用，不过一个功能出来了还是希望尽量做得让大家满意。 Huawei_HUAWEI P6-C00</t>
  </si>
  <si>
    <t>携程真的不敢恭维了，什么情况？付款成功了，又给我发信息说预定不成功？ iPhone 5</t>
  </si>
  <si>
    <t>M66691203</t>
  </si>
  <si>
    <t>没有登录携程账号买的门票到时候返现是返到哪里？ samsung_GT-I9082</t>
  </si>
  <si>
    <t>M109491353</t>
  </si>
  <si>
    <t>我要退款 没人解决 我通过高德地图跳转第三方在你们网上通过非会员订单团购的6414246 现在退款 我查不到订单 但是银行卡已经扣款 怎么回事 打人工你们又说团购的不管 谁来解决问题 iPhone 4S</t>
  </si>
  <si>
    <t>_CFT0100000003596486</t>
  </si>
  <si>
    <t>怎么连火车票都无法预订?前一段只是汽车票无法预订 Lenovo_Lenovo A308t</t>
  </si>
  <si>
    <t>M95767917</t>
  </si>
  <si>
    <t>在你们这里选了东方航  服务太差 samsung_SM-N9009</t>
  </si>
  <si>
    <t>M109106778</t>
  </si>
  <si>
    <t>你的机票比其他地方贵，你们不是有低價保证吗 htc_HTC One_M8</t>
  </si>
  <si>
    <t>团购酒店，酒店不认。申请退款，一直都是退款中…不知什么时候处理好。建议最好不要搞团购了，真是浪费时间精力。 YUSUN_LA2-T</t>
  </si>
  <si>
    <t>我入住天津赛象，订单显示可返现金。现在怎么查不到？ iPhone 5</t>
  </si>
  <si>
    <t>您好！我订的是27号的首尔南大门宾馆家庭房，马上要到日期了，不会出问题吧？？？|Apple|iPad3,4|7.0.4</t>
  </si>
  <si>
    <t>什么时候可以买火车票</t>
  </si>
  <si>
    <t>_WeChat104026367</t>
  </si>
  <si>
    <t>我8月1号預定8月4号太原至重庆的车票，因身体不舒服2号早上在车站窗口现在退款未到我，已到20天是咋回事呢? samsung_GT-I9100G</t>
  </si>
  <si>
    <t>我6月有个航班没做，钱没有返回来 iPhone 5</t>
  </si>
  <si>
    <t>更新后火车票那栏打不开，卸载后重安了好几次也打不开，怎么能降低版本 samsung_GT-I9108</t>
  </si>
  <si>
    <t>你好，今天购买了广州飞厦门的机票，原定八点五十五分起飞，现在晚点到九点三十五分，我有购买机票晚点的保险。那现在晚点，怎么个处理，谢谢 samsung_SM-N9009</t>
  </si>
  <si>
    <t>我8月1号在携程网預定8月4号太原至重庆的火车票，因身体不舒服，8月2号到车站窗口办理退票，20天已到，退款还没到，怎么回事？ samsung_GT-I9100G</t>
  </si>
  <si>
    <t>门票选项显示不了！！！ MOTO_ME865</t>
  </si>
  <si>
    <t>_CFT0100000004016242</t>
  </si>
  <si>
    <t>在宁波城市新贵酒店8月13日到14日入住2天，当时没有在微信中输入返现秘密，今天查不到这个密码了 iPhone 4S</t>
  </si>
  <si>
    <t>我8月10号入住宁波柏悦酒店12号退房，顶的时候返现270，实际上才返现139，打电话说搞错了'到现在没纠正。|Apple|iPad4,5|7.1.1</t>
  </si>
  <si>
    <t>为什麽手机客户端下载后自由行产品打开后什么也看不到。 samsung_GT-I9100G</t>
  </si>
  <si>
    <t>酒店点评后返25元，怎还不入帐？ samsung_GT-N7108</t>
  </si>
  <si>
    <t>投诉工号74766，回答态度生硬，答复敷衍 Huawei_HUAWEI P6-C00</t>
  </si>
  <si>
    <t>terry169</t>
  </si>
  <si>
    <t>订单号258405147已入住並已申请返现！但至今未收到返现，請跟进，谢谢！ samsung_GT-I9500</t>
  </si>
  <si>
    <t>D110860245</t>
  </si>
  <si>
    <t>为什么每次我支付时都说我银行卡信息有误，而我在其他网站支付都没有问题，请尽快回复我解决办法，因为我经常使用 iPhone 5</t>
  </si>
  <si>
    <t>D110671395</t>
  </si>
  <si>
    <t>我下了订单，支付宝钱也扣了，怎么订票不成功呀，也没有任何信息显示</t>
  </si>
  <si>
    <t>客户端里“我的订单”里查询不到已成交的旅游订单 Sony_C6602</t>
  </si>
  <si>
    <t>遗忘账号密码</t>
  </si>
  <si>
    <t>最近火车订票网怎么一直打不开？ Coolpad_Coolpad 8670</t>
  </si>
  <si>
    <t>我所预定的桂林诚丰银座酒店9月6日一8日2间房共2晚，已网上预付，我查询订单，为什么不提示可返现？预订时提示每房每晚可返31元。|Apple|iPad4,1|7.1</t>
  </si>
  <si>
    <t>E39703303</t>
  </si>
  <si>
    <t>定了今天上午10：20赤峰飞北京的航班，结果晚点到下午四点四十才飞，耽误了我北京到镇江四点二十的高铁，怎么就没个说法呢！ iPhone 5</t>
  </si>
  <si>
    <t>我的发票怎么还没有收到呀？ iPhone 4S</t>
  </si>
  <si>
    <t>M108979630</t>
  </si>
  <si>
    <t>我不知道如何办理返现程序，本人于16号至19日住了一家酒店，共有138元返现，我将如何做……？？ Huawei_HUAWEI C8816D</t>
  </si>
  <si>
    <t>为什么我买景区的买票提交订单时有返现，然后我消费以后根本就没有给我返现给我呢？ vivo_vivo Xplay</t>
  </si>
  <si>
    <t>D104006141</t>
  </si>
  <si>
    <t>为什么有的城市到另一个城市汽车票没有啊 htccn_chs_HTC X920e</t>
  </si>
  <si>
    <t>lineamei</t>
  </si>
  <si>
    <t>你好!我8月5日入住的格尔木皇庭假日酒店的返现为何不能操作?订单号255503922. 谢谢！ Xiaomi_MI 2S</t>
  </si>
  <si>
    <t>M104334454</t>
  </si>
  <si>
    <t>怎样操作升级到金牌会员 iPhone 5</t>
  </si>
  <si>
    <t>八月八日入住上海南京飯店。八月九日退房。入住人白云岱。单人大床房。实际入住一天半。开的发票单位名称是江苏瑞银房地产开发公司。八月九日己评价过酒店！至今未返现。|Apple|iPad2,5|7.1.2</t>
  </si>
  <si>
    <t>密吗忘记,无法找回,也无法接收短信</t>
  </si>
  <si>
    <t>总是搞错我的姓名，多次出错，最近又改称呼我韩小姐，请核对好客户信息再联系我，最近的邮件、短信及客服电话全都称呼我姓韩，请问携程还要错多少次？ Verizon iPhone 4</t>
  </si>
  <si>
    <t>请问在携程选择酒店，使用了信用卡担保，入住时已支付房费，担保金怎么退回本人？多久能退？ Huawei_HUAWEI C8816</t>
  </si>
  <si>
    <t>安装后启动太慢 vivo_vivo S7i(t)</t>
  </si>
  <si>
    <t>M109412884</t>
  </si>
  <si>
    <t>我不需要保险费，请取消此项 iPhone 4S</t>
  </si>
  <si>
    <t>261740603酒店订单的消费券没有办法在网上添加. 麻烦确认！能否直接给确认邮件？原来在网上下的订单有使用消费券的。
|Apple|iPad2,5|7.0.4</t>
  </si>
  <si>
    <t>M109889267</t>
  </si>
  <si>
    <t>我申请退款怎么到现在还没退掉好多天 iPhone 4S</t>
  </si>
  <si>
    <t>E39511679</t>
  </si>
  <si>
    <t>“无知客户”的初次体会及建议：
       携程返现不是直接返回现金到被冻结担保款的客户银行账户上，而是返到携程网客户名下，每日零时自动转为礼品卡，且不能反转提现。客户在外通常可能没有时间登录携程查看，即便客户有空儿登录查看或及时提现，200元之内还要扣除5元手续费。这即是说：返现是有绝对条件的，而且不能做到百分之百。
       携程此种做法似极大不妥，期盼立即改进！ iPhone 4S</t>
  </si>
  <si>
    <t>M77708189</t>
  </si>
  <si>
    <t>订单号:257424025怎么还没确认吗？以后和你们下单要小心了。 Lenovo_Lenovo A708t</t>
  </si>
  <si>
    <t>M106892783</t>
  </si>
  <si>
    <t>十分划算，当场买138元，携程60元，便宜很多。坐船吹吹海风，观看夜景，十分舒服，相当值得一游。 samsung_GT-I9268</t>
  </si>
  <si>
    <t>_ucweb13896921917</t>
  </si>
  <si>
    <t>没有信用卡便订不了房，希望支付宝担保或前台现付比较方便 generic_ZTE U5</t>
  </si>
  <si>
    <t>订票扣款成功后，因其它原因未订票成功，款为何半月了还未退回？ ZTE_ZTE U817</t>
  </si>
  <si>
    <t>我想把明天的动车改在下午4点多那次，行吗? iPhone 4</t>
  </si>
  <si>
    <t>iPad版本闪退很严重 快快改进|Apple|iPad4,4|7.0.6</t>
  </si>
  <si>
    <t>新版本点门票，就无限企鹅转的界面。室内无法定位，就无法使用。根本什么都用不了。打不开买门票那些界面。建议取消自动定位，不然根本用不了。 htc_asia_hk_HTC EVO 3D X515m</t>
  </si>
  <si>
    <t>M102330155</t>
  </si>
  <si>
    <t>明明已经入住，酒店不更新成交订单，是不是返现九没有了？还要客服说反应情况，携程也不调查的？单方面宾馆确认，是不是不完善呢？ samsung_GT-N7102</t>
  </si>
  <si>
    <t>E37402469</t>
  </si>
  <si>
    <t>一生的旅行里面不能按月份排列新增的地方，让强迫症感觉好痛苦。。。 htc_HTC 802d</t>
  </si>
  <si>
    <t>D110890650</t>
  </si>
  <si>
    <t>请问天津1元换月饼的活动，怎么知道自己获得的是优惠券还是月饼？ iPhone 5</t>
  </si>
  <si>
    <t>_M15988785971</t>
  </si>
  <si>
    <t>我通过携程做7间房的预订，携程确认函已发可是当我们打电话到酒店要求确认号以方便我们寄东西过去时却被告知根本没有预订。酒店方甚至说没有收到任何关于预订人的信息。更糟的是携程已经从我的信用卡刷了消费。太不合理了!!!携程现在越来越不靠谱，为了赚钱不顾服务质量。我要投诉到旅游局去。 samsung_SM-N9005</t>
  </si>
  <si>
    <t>_WeChat110619763</t>
  </si>
  <si>
    <t>我们到酒店怎么不反现让你们反呢 samsung_SM-G7109</t>
  </si>
  <si>
    <t>你好，请问高端团如何定，价格如何？ samsung_SM-N9009</t>
  </si>
  <si>
    <t>D11411099</t>
  </si>
  <si>
    <t>礼品卡帐户密码是什么怎样才能知道|Apple|iPad3,6|7.1</t>
  </si>
  <si>
    <t>请问我7月11日的酒店订单为什么没有积分累计？订单号：247146901 iPad4,4</t>
  </si>
  <si>
    <t>M110899875</t>
  </si>
  <si>
    <t>预定完的机票怎么查不出来</t>
  </si>
  <si>
    <t>又要等到下个月？ Xiaomi_MI 2A</t>
  </si>
  <si>
    <t>M91748792</t>
  </si>
  <si>
    <t>怎么预订才有积分和反现 Xiaomi_MI 3C</t>
  </si>
  <si>
    <t>D100752923</t>
  </si>
  <si>
    <t>您好，我们酒店想加入携程，在贵公司网上发布我们酒店信息，盼回复！ iPhone 5</t>
  </si>
  <si>
    <t>21日投诉又涉及新的问题。我被告知可以修改我订单备注的航班，但需支付200修改费。那请调出订单未扣款时的确认电话录音，我明确告知我想要的航班比网页默认的要便宜将近一千元，既然是明折明扣机票，为什么你们的客服不做确认，而以各种理由让我相
信没法订到我想要的航班。我无法接受由于你们客服的懈怠服务而造成我的损失，请给我合理的处理结果。谢谢 samsung_GT-I9100</t>
  </si>
  <si>
    <t>之前预定的两间湖州皇冠酒店的房间已入住，但是未显示成交。烦请处理，谢谢~不然没法返现。 samsung_SM-N900</t>
  </si>
  <si>
    <t>D108527947</t>
  </si>
  <si>
    <t>在携程网团购的九寨沟黄龙三日游，880，现场还要交90的观光车费用，总共970元，同一个车的游客在旅行社交的费用只有800，携程网太坑，价钱比别人高这么多！ iPhone 5</t>
  </si>
  <si>
    <t>酒店订单不小心删除了，怎么找回来？ samsung_GT-I9152</t>
  </si>
  <si>
    <t>我之前三天预定携程上的酒店，因为是手机定的，勾选不上优惠卷返现那个对勾，现在才发现那个返现是需要勾选的。怎么办？钱就无法反了么？|Apple|iPad2,5|7.0.6</t>
  </si>
  <si>
    <t>M107142914</t>
  </si>
  <si>
    <t>为什么时间过了这么久了，我的返现还不能到账 Haier_HT-I860</t>
  </si>
  <si>
    <t>_CFT0100000004700727</t>
  </si>
  <si>
    <t>我是用qq登录的携程，关注微信时，绑定携程号，发现无法绑定，该如何处理？返现会用到。 Xiaomi_MI 3C</t>
  </si>
  <si>
    <t>M106566361</t>
  </si>
  <si>
    <t>我申请返现，也输入返现码，为什么总是无效 Xiaomi_HM 1SC</t>
  </si>
  <si>
    <t>_CFT0100000005398899</t>
  </si>
  <si>
    <t>我是用扣扣直接进来的，但是我的登录密码是什么？ Honor_HONOR H30-L01</t>
  </si>
  <si>
    <t>M45459805</t>
  </si>
  <si>
    <t>团购的一个订单6400438说申请退款成功，问题是我都没有收到退款通知，银行没有进账啊，是坑爹吗？ samsung_GT-I9500</t>
  </si>
  <si>
    <t>M68715127</t>
  </si>
  <si>
    <t>积分兑换了消费卷可为什么不能领取 iPad 3 (WiFi)</t>
  </si>
  <si>
    <t>M110865716</t>
  </si>
  <si>
    <t>好像携程网定票比其它网站贵一点
（价格） samsung_GT-I9300</t>
  </si>
  <si>
    <t>M107048924</t>
  </si>
  <si>
    <t>最近在钦州订了个房间，那短信被删了。怎么找回！？而且，还没有同步到同一个手机上。</t>
  </si>
  <si>
    <t>能不能把我全部订单里得记录给我消除掉 iPhone 5</t>
  </si>
  <si>
    <t>M109138166</t>
  </si>
  <si>
    <t>微信申请返现怎么申请？ Hisense_HS-EG970</t>
  </si>
  <si>
    <t>订单号为261514832，我们已经正常入住了，现在还未显示已成交，不知道会不会影响担保金。 iPhone 5</t>
  </si>
  <si>
    <t>希望可以删除订单信息 iPhone 4S</t>
  </si>
  <si>
    <t>希望可以删除订单交易记录 iPhone 4S</t>
  </si>
  <si>
    <t>希望可以删除交易失败的订单 iPhone 4S</t>
  </si>
  <si>
    <t>退票陷阱，请给予合理解释，谢谢！ samsung_SM-G9092</t>
  </si>
  <si>
    <t>客服的服务尚待提高，要急客户之所急，遇到问题要耐心解决。酒店要多增加一些，价格要更优恵一些，总感觉在携程网订的房间比在酒店订的还偏贵，而且在二、三线的巿、县、镇可供选择的太少。汽车订票没有飞机票方便和快捷，希望能继续改进。 iPhone 4S</t>
  </si>
  <si>
    <t>请问如何查询我用积分购买的抽奖是否中奖？中奖人公布在哪里？谢谢 samsung_GT-I9308</t>
  </si>
  <si>
    <t>大哥，赶紧更新吧</t>
  </si>
  <si>
    <t>E10117804</t>
  </si>
  <si>
    <t>明天我组织了20个好友一起自驾游，所以今天我会购买20张景点门票，在线支付，假如明天只有17位好友赴约，请问这一次性购买的门票3张没用过的，会有退款吗，…急… iPhone 4</t>
  </si>
  <si>
    <t>E07506647</t>
  </si>
  <si>
    <t>今天我的手机携程账号中无端的出现了徐琳琳这个陌生人的订票信息。你们系统是混乱了吗？客人的信息都乱了吗？我的个人信息是否也泄露了。投诉！！！ iPhone 5</t>
  </si>
  <si>
    <t>在携程网上预付了迪士尼的门票到现在还没收到邮件</t>
  </si>
  <si>
    <t>M106338805</t>
  </si>
  <si>
    <t>感谢携程提供的诸多消费卷怎么用 samsung_SM-N9008V</t>
  </si>
  <si>
    <t>E09373005</t>
  </si>
  <si>
    <t>为什么不能申请返现 输入数字后总说错误 samsung_SM-N9009</t>
  </si>
  <si>
    <t>之前的订单怎样才能删除 samsung_GT-I9100</t>
  </si>
  <si>
    <t>订车票的时候上面写着有票，买了后来又说没票退款给我很烦！ iPhone 4S</t>
  </si>
  <si>
    <t>_cmb370286002145156</t>
  </si>
  <si>
    <t>系统休眠之后，应用竟然拿着cpu休眠锁不释放，耗电严重，不得不卸载，还有意见反馈的时候，竟然提示我y-zeaho@qq.com不是正确的邮箱地址，敢问你们开发是小学生么 samsung_SM-G900F</t>
  </si>
  <si>
    <t>正在进行的日本游行程设计极其不合理。尤其是第五天的迪斯尼行程，干脆就不要提，因为根本就不会让你去。10人以上给三小时。十人以内不允许去。导游和领队带着所有成员到景点匆匆转一圈，没有解说。然后就是把人放在购物点，很多餐都自理。建议报之前慎重考虑。 iPhone 5</t>
  </si>
  <si>
    <t>如果机票没有乘坐,那張机票是否还能使用? Xiaomi_MI 3</t>
  </si>
  <si>
    <t>E08233857</t>
  </si>
  <si>
    <t>我訂單號251127429的返現問題到現在快4天了 還沒有解決. 你們令到客人自己打去酒店證實了9號到17號都住在酒店，并且也打給你們客服了.但到現在 問題都沒有解決 那明顯是你們携程的問題。你們速度能再快一點麻！ 我前天打完給你們，你們說會盡快處理,到現在還沒有搞定，如果是有什麼問題的話，難道就不能打電話給我麻？ iPhone 5</t>
  </si>
  <si>
    <t>M105839558</t>
  </si>
  <si>
    <t>我买的火车票一等座换二等座中间的差价怎么没有退给我！ iPhone 4S</t>
  </si>
  <si>
    <t>x“' samsung_GT-I8262D</t>
  </si>
  <si>
    <t>“'乞P:火3121鳖甘j卜i个.F久'e'p'%'qe samsung_GT-I8262D</t>
  </si>
  <si>
    <t>我已经升级为金卡了，但是手机客户端还是显示为普通会员，该如何处理？ samsung_SM-G9008W</t>
  </si>
  <si>
    <t>已经通知我升级为金卡会员，但是手机客户端还是显示为普通会员，为什么？ samsung_SM-G9008W</t>
  </si>
  <si>
    <t>想购买二张深圳世界之窗今天的门票，景区前付款。如何订购？</t>
  </si>
  <si>
    <t>为什么我14号住的房间，11块钱怎么到现在还没到账阿 Verizon iPhone 4</t>
  </si>
  <si>
    <t>M109976539</t>
  </si>
  <si>
    <t>我用支付宝在携程网购买火车票，但是之前没有申请帐号，后来有事所以退票了，退票是在火车站窗口退的票，已经退票两天了，还是没有余额到支付宝里。 Huawei_HUAWEI B199</t>
  </si>
  <si>
    <t>E55193938</t>
  </si>
  <si>
    <t>为什么一生的旅行不能更改年龄，我一开始不知道是什么就随便写了个日期，可以更改吗 Meitu_MK150</t>
  </si>
  <si>
    <t>我7月订的票没有成功钱被扣了，为什么没有把钱返回 Huawei_HUAWEI A199</t>
  </si>
  <si>
    <t>wangyouzhi1</t>
  </si>
  <si>
    <t>你好请问我的订单号是1057060408发票号是25741111的发票怎么还没给我递过来呀？都一个多月了。麻烦给查一下。 samsung_SM-N9008V</t>
  </si>
  <si>
    <t>M103055199</t>
  </si>
  <si>
    <t>我住的  昆明926概念宾馆7天  怎么没返 OPPO_U707T</t>
  </si>
  <si>
    <t>我入住的  昆明926概念宾馆  7天   怎么没返 OPPO_U707T</t>
  </si>
  <si>
    <t>M24149369</t>
  </si>
  <si>
    <t>返现有时间限制吗？ Huawei_HUAWEI C8816</t>
  </si>
  <si>
    <t>现在APP上没有直接拨打电话的提示。不方便。 iPhone 5</t>
  </si>
  <si>
    <t>D83783746</t>
  </si>
  <si>
    <t>忘了密码不知怎办。还有普通会员那里操作升级。积分已达到。 iPhone 5</t>
  </si>
  <si>
    <t>哈尔滨新恒基的返现至今未给 samsung_SM-C101</t>
  </si>
  <si>
    <t>通知可以升级为金牌会员，但没有提示如何升级 iPhone 5</t>
  </si>
  <si>
    <t>M106995822</t>
  </si>
  <si>
    <t>为什么定机票的时候没有看到套餐，一退票或邮寄行程单的时候却被告知是套餐，要收取高额的退票费，或是不给提供行程单。携程这么下去还有诚信二字吗？</t>
  </si>
  <si>
    <t>_CFT0100000004717522</t>
  </si>
  <si>
    <t>怎么老是获取信息失败啊，怎么定不了了？ Xiaomi_MI 3</t>
  </si>
  <si>
    <t>门票问题，请速回信…急… iPhone 4</t>
  </si>
  <si>
    <t>M107438332</t>
  </si>
  <si>
    <t>我昨天在陕西韩城预订的酒店，申请了返现，怎么没查到记录 iPhone 4S</t>
  </si>
  <si>
    <t>M108266461</t>
  </si>
  <si>
    <t>积分己达5000分，怎么升级列贵宾？ samsung_GT-I9158</t>
  </si>
  <si>
    <t>D108858514</t>
  </si>
  <si>
    <t>我8月15号的订单取消了 钱为什么没有退还 iPhone 5</t>
  </si>
  <si>
    <t>E31055171</t>
  </si>
  <si>
    <t>门票刷新不进去，无法购买 samsung_GT-I9220</t>
  </si>
  <si>
    <t>我对携程返现非常不满意，已经一周了，还没有给我返，投诉了2次也没有用，看来就等这次返完后提取出来然后删号了。对携程太失望了，你们的客户就是这么流失的 iPhone 5</t>
  </si>
  <si>
    <t>M05088042</t>
  </si>
  <si>
    <t>请问怎样取得验证码 samsung_GT-I9300</t>
  </si>
  <si>
    <t>_zx4041590000112592</t>
  </si>
  <si>
    <t>工号482281的先生在处理（订单号：258146539）时，态度好，业务熟练，处理迅速。我因为飞机晚点三个多小时，一夜未休息，心情焦急而发脾气。我为我的不礼貌感到羞愧，特向工号482281的先生道歉。同时对他的服务表示赞扬。 iPhone 5</t>
  </si>
  <si>
    <t>南昌明园大酒店还有两天的返现咋到现在还没对清楚账，都这么长时间了 Huawei_HUAWEI P7-L09</t>
  </si>
  <si>
    <t>最近一次订房的返现，还没有返还？？？ samsung_GT-I9158</t>
  </si>
  <si>
    <t>M110748879</t>
  </si>
  <si>
    <t>办理签证如果被拒签，是否退款？ iPhone 5</t>
  </si>
  <si>
    <t>返现。怎么返现？ 什么是微信申请？ iPhone 5</t>
  </si>
  <si>
    <t>M105984754</t>
  </si>
  <si>
    <t>怎么飞机票返现，去程已经反现，回程怎么这么久没消息 iPhone 5</t>
  </si>
  <si>
    <t>M110978627</t>
  </si>
  <si>
    <t>门票只能当天定吗？  如果定了没去怎么办 htccn_chs_HTC A510e</t>
  </si>
  <si>
    <t>为什么密码重置不行。还要打客服麻烦死了 iPhone 4S</t>
  </si>
  <si>
    <t>D82426471</t>
  </si>
  <si>
    <t>怎么取消值机？|Coolpad|Coolpad 7295C|4.2.2</t>
  </si>
  <si>
    <t>我在这上面买的机票和高铁票怎么拿发票 iPhone 4S</t>
  </si>
  <si>
    <t>我有一张719元的发票还没有收到 samsung_SCH-I869</t>
  </si>
  <si>
    <t>M105885993</t>
  </si>
  <si>
    <t>我要定12天之内的车票老是定不到 Huawei_HUAWEI C8815</t>
  </si>
  <si>
    <t>_CFT0100000005258241</t>
  </si>
  <si>
    <t>能查快递单多好 OPPO_R817</t>
  </si>
  <si>
    <t>建议增加或完善与台湾各县市的酒店住宿协议。台湾自由行已有越来越多的城市开放，但是，携程能搜索到的住宿点大部分都集中在台北市，而因为台北的物价相对周边县市较高，如果房间的价格便宜，房间的各方面的条件就较差（例如无窗或床的软硬度太差），为了满足需要就只能选择住价格高的。以新北市新店地区为例，携程就搜索不到几家，但是，我使用其他类似的应用就搜到各方面都比较适中的中信酒店。我是携程长期的客户，如果不是不得已，我是不会轻易放弃携程而改使用其他应用的。真诚的建议希望携程能够再努力一点，给我们用户带来更多的实惠。|Apple|iPad2,7|7.1.2</t>
  </si>
  <si>
    <t>_CFT0100000005163567</t>
  </si>
  <si>
    <t>我的返现什么时候到账？ iPhone 5</t>
  </si>
  <si>
    <t>过去乘机前携程都要通过短信提醒客户，现在为什么不提供这项服务呢？|Apple|iPad3,4|7.1.2</t>
  </si>
  <si>
    <t>_shb4026740307844889</t>
  </si>
  <si>
    <t>啥时候在携程上订票比普通用户多几次退改签机会就是真正的白金用户了，其他都是虚的 samsung_SM-N9009</t>
  </si>
  <si>
    <t>为什么火车票订单下不了，每次都是身份验证出错 Coolpad_Coolpad 8079</t>
  </si>
  <si>
    <t>可不可以多加一些筛选条件，例如像电脑版的三人家庭房这类</t>
  </si>
  <si>
    <t>M93151600</t>
  </si>
  <si>
    <t>你好，我因行程改变我把机票退订了，请问退款什么时候到帐呀 iPhone 4S</t>
  </si>
  <si>
    <t>携程网就是这样无耻吗？不及时下线已终止合约产品，给消费者带来麻烦和损害，不作赔偿也就算了，退款还五天了还没退！客服也差劲，携程就是这样忽悠坑害顾客的吗？无语！ iPhone 4</t>
  </si>
  <si>
    <t>订单失败可以删掉么？ Huawei_HUAWEI G610-T11</t>
  </si>
  <si>
    <t>为什么更新新版本之后，查询火车票打不开！网速都挺好 samsung_GT-I9500</t>
  </si>
  <si>
    <t>不错哦 Sony_M35c</t>
  </si>
  <si>
    <t>八月二十號和二十一號兩天在悉尼四季酒店，結賬的時候賬單顯示收了45.5停車費和3.5稅，但我沒有開車，請聯繫酒店后回復我。謝謝。</t>
  </si>
  <si>
    <t>积分不对，订了两个晚上的酒店，你们这边只弄了一个晚上的，返现也少了21元，希望你们处理一下谢谢 iPhone 5</t>
  </si>
  <si>
    <t>8月15曰珠海南洋海景酒店 iPhone 5</t>
  </si>
  <si>
    <t>汽车这么查不了 iPhone 4</t>
  </si>
  <si>
    <t>会员升级操作不了，消息显示内容不全 samsung_GT-I9508</t>
  </si>
  <si>
    <t>M83398205</t>
  </si>
  <si>
    <t>请问我在携程买的票，因为火车晚点没赶上，退款了不是说20个工作日内退款吗？今天都22天了怎么还没退 OPPO_R827T</t>
  </si>
  <si>
    <t>M109378900</t>
  </si>
  <si>
    <t>我预定了门票，消费后反现，但是消费后就没有反应，验证码也没发过来，说好的返现也没有反，是几个意思？ samsung_GT-I9500</t>
  </si>
  <si>
    <t>为什么我有两个订单，不能返现呢？ Lenovo_Lenovo A820</t>
  </si>
  <si>
    <t>怎么没有火车票预定啊</t>
  </si>
  <si>
    <t>M85515309</t>
  </si>
  <si>
    <t>要是火车票在携程里可以改签就方便了 samsung_GT-N7102</t>
  </si>
  <si>
    <t>我八月二日天水羲皇故里大酒店返现九十元还没有到帐！请尽快到帐！ LENOVO_S2005A-H</t>
  </si>
  <si>
    <t>_CFT0100000004311166</t>
  </si>
  <si>
    <t>你好，为何我的订单都消费1个月了，还未返现？ lge_LG-D802</t>
  </si>
  <si>
    <t>过了好长时间了为什么还没返现 iPhone 4S</t>
  </si>
  <si>
    <t>M111011476</t>
  </si>
  <si>
    <t>如何订购学生火车票</t>
  </si>
  <si>
    <t>为什么我输入的返现码提示无效？ samsung_GT-I9508V</t>
  </si>
  <si>
    <t>需要订单整理功能，已过期和已经历史的订单，可以整理、删除 samsung_GT-I9100G</t>
  </si>
  <si>
    <t>用QQ登陆停止运行 ONEPLUS_A0001</t>
  </si>
  <si>
    <t>M110741828</t>
  </si>
  <si>
    <t>我在手机客户端打不开景点门票是怎么回事？没法买门票！ Motorola_XT535</t>
  </si>
  <si>
    <t>D93572260</t>
  </si>
  <si>
    <t>你好，请问为什么支付的时候自动设置快捷支付，怎么样能取消这个快捷支付方式？若果要取消在携程的账号是怎么弄的呢，能将所有的信息都清空删除吗？还有我手机下载app一定要用手机号绑定，这个个人不太满意，手机号绑定东西多了，万一号不用或掉了就太麻烦了，谢谢耐心看完我的意见，请你回答一下我的疑问。 iPhone 5</t>
  </si>
  <si>
    <t>M111015902</t>
  </si>
  <si>
    <t>请及时更新信息 Huawei_HUAWEI G750-T01</t>
  </si>
  <si>
    <t>M111014813</t>
  </si>
  <si>
    <t>买景区门票不是可以优惠吗？怎样才能享受优惠呢？ samsung_GT-N7102</t>
  </si>
  <si>
    <t>我8.6和8.14入住新津南湾假日酒店，至今未现实交易成功和返现！曾经反应过一次，未有回复！盼速解决，否则考虑弃用携程，选用别的终端服务！ samsung_SCH-i889</t>
  </si>
  <si>
    <t>E13821056</t>
  </si>
  <si>
    <t>您好！我是你们的忠诚客户，本次通过你们订购了8月21日从哈尔滨到温州的两张机票，乘客分别为周永海和范良勋。因操作上存有一点失误，导致你们给我们的发票只有一张且只有一个人的姓名。这样我们是报销不了。我刚与ems工作人员联系过，他们说这个邮件尚未收到。能否请你们将该邮件撤回，按两个人分别开具发票邮寄给我。非常感谢！ iPhone 5</t>
  </si>
  <si>
    <t>明天的订房需要双床 iPhone 5</t>
  </si>
  <si>
    <t>忘计密码，怎办</t>
  </si>
  <si>
    <t>贰盟商务酒店是14号住的，14号开了一晚，15，16两个晚上，你们把两个晚上的搞错了 iPhone 5</t>
  </si>
  <si>
    <t>请问刚刚18628238912的号码，订购的火车票怎么他的手机没有收到信息通知了呢？ samsung_SCH-P709</t>
  </si>
  <si>
    <t>M108712596</t>
  </si>
  <si>
    <t>定了两张发现王国成人票怎么返现啊？ samsung_GT-I9152</t>
  </si>
  <si>
    <t>骗子。一元月饼是骗子 vivo_vivo S7i(t)</t>
  </si>
  <si>
    <t>密码记不到</t>
  </si>
  <si>
    <t>点评抽奖的赔款怎么还没到位，直接财务做了别等可 Meizu_M045</t>
  </si>
  <si>
    <t>我定了好多，只有一次翻现了，怎么回事 iPhone 5</t>
  </si>
  <si>
    <t>M109650264</t>
  </si>
  <si>
    <t>下订单的时候没注意买了20元的保险，想要退订保险保留车票可以吗？ nubia_NX507J</t>
  </si>
  <si>
    <t>为啥提现说成功，都过了1个月了还没到账啊？？？</t>
  </si>
  <si>
    <t>启动太慢 vivo_vivo S7i(t)</t>
  </si>
  <si>
    <t>我下载了客户端，找不到返款界面，怎么能申请返款？|Coolpad|Coolpad 7295A|4.1.2</t>
  </si>
  <si>
    <t>_WeChat108727730</t>
  </si>
  <si>
    <t>为什么小孩子的值机显示错误 samsung_SM-N9008V</t>
  </si>
  <si>
    <t>请转告给工号761321的先生，8月10号我入住广州华海大酒店的房号是1305号房 Lenovo_Lenovo K900</t>
  </si>
  <si>
    <t>jionvi</t>
  </si>
  <si>
    <t>吉林泰来凯越酒店三天入住，酒店给我打电话了确认过了，请你们尽快安排返现！ Meizu_M355</t>
  </si>
  <si>
    <t>8月19日入住的衢州东方酒店，返利到现在还没到，20号入住的衢州国际酒店很快就到了，怎么回事？ iPhone 5</t>
  </si>
  <si>
    <t>_ccl6259656260236066</t>
  </si>
  <si>
    <t>656626240订单返现问题怎么还不给我解决？ samsung_GT-I9082</t>
  </si>
  <si>
    <t>再也不用这个不负责任的网站，该返现的都没返，气死了 Xiaomi_2014011</t>
  </si>
  <si>
    <t>256626240订单，刚发错了 samsung_GT-I9082</t>
  </si>
  <si>
    <t>为什么7.25-7.29入住沈阳宜家酒店仍没返现？已经邮件电话沟通多次 samsung_GT-N7100</t>
  </si>
  <si>
    <t>M111021377</t>
  </si>
  <si>
    <t>及时准确反馈信息 iPhone 4S</t>
  </si>
  <si>
    <t>E37731925</t>
  </si>
  <si>
    <t>我已到预定的酒店，已沒房间，我的担保也已扣了，关键凌晨半夜都找不到其它泗 OPPO_R831S</t>
  </si>
  <si>
    <t>我的火车票订单怎么也删除不了啊 samsung_SCH-W2013</t>
  </si>
  <si>
    <t>_CFT0100000003558045</t>
  </si>
  <si>
    <t>最近两次酒店我定的都是手机专项房间  两次人家都说没有 那请问 你们登出来干嘛！ 昨天晚上我订的酒店去了说我们没发票的 我取消了  搞不懂您们这么了  很失望 还是华住app好用 Xiaomi_HM 1SC</t>
  </si>
  <si>
    <t>要将新卡号并入原卡号如何做？
新卡号2868199299，谢谢了
交流信息发邮箱吧 GiONEE_E6</t>
  </si>
  <si>
    <t>我在携程网定的8月16号火车T100从广东东站到上海的，怎么查不到我的订单资料？我有收到手机短信是出票了，怎么携程网没有这个记录呢？ OPPO_R809T</t>
  </si>
  <si>
    <t>_az91zm15827442261</t>
  </si>
  <si>
    <t>为什么我申请返现现在还未成功？ htc_HTC X920e</t>
  </si>
  <si>
    <t>为什么携程HD无法查询国际机票？|Apple|iPad2,7|7.1.2</t>
  </si>
  <si>
    <t>M93086985</t>
  </si>
  <si>
    <t>怎么添加银行卡？ samsung_GT-I9008L</t>
  </si>
  <si>
    <t>汽车票目的地怎么无法输入确认 samsung_GT-N7108</t>
  </si>
  <si>
    <t>移动网络无法连接，只可以用无线网络，出差在外，不是处处有WIFI，想办法解决， samsung_GT-N7100</t>
  </si>
  <si>
    <t>D109044971</t>
  </si>
  <si>
    <t>昨天我定了泸沽湖酒店2间，用的微信支付，尚未注册成会员，支付成功后为什么查询不到己定酒店记录？另外我反复多次注册会员也得不到手机验证码是什么原因？ iPhone 5</t>
  </si>
  <si>
    <t>我昨天订的门票，昨天也游玩了，怎么还没显示成交了 Huawei_HUAWEI U9508</t>
  </si>
  <si>
    <t>两笔火车票取消退款，只到帐一笔，请帮忙查询 iPhone 5</t>
  </si>
  <si>
    <t>E01730940</t>
  </si>
  <si>
    <t>提现速度太慢，太慢 iPhone 5</t>
  </si>
  <si>
    <t>M100514528</t>
  </si>
  <si>
    <t>我的返现呢！！ Xiaomi_MI 2A</t>
  </si>
  <si>
    <t>szjoe</t>
  </si>
  <si>
    <t>整个手机界面，居然找不到携程的电话 iPhone 5</t>
  </si>
  <si>
    <t>M102779616</t>
  </si>
  <si>
    <t>晚上和早晨值班人员真不负责！就是个摆设。基本电话不通。突然改变行程没有处理结果！ Huawei_HUAWEI P6-U06</t>
  </si>
  <si>
    <t>我的积分已经超过2000分了为什么不升金卡会员? samsung_GT-I9500</t>
  </si>
  <si>
    <t>长白山二道白河宾馆没有信誉，预订好的房间，当客人到达后被取消，到达前二小时还确认没有问题，要求携程将此宾馆纳入黑名单，发现携程本周还在帮客人推荐预定此宾馆，强烈要求取消合作，影响携程形象！ samsung_GT-N7102</t>
  </si>
  <si>
    <t>M109107630</t>
  </si>
  <si>
    <t>没付款的订单为啥没有啊 vivo_vivo X3t</t>
  </si>
  <si>
    <t>最新升级以后，每次打开客户端还是提示升级 samsung_GT-I9152</t>
  </si>
  <si>
    <t>8.12瑞安锐思特中通店已入住，但订单显示未成交，也没反现 iPhone 5</t>
  </si>
  <si>
    <t>你好，为什么买火车票没有军人证的选择呢，希望能够改进下，改进后会方便一大部分人网上购买车票 yulong_Coolpad 8720L</t>
  </si>
  <si>
    <t>购买汽车票时总是买不了，但买火车或飞机就可以，是不是软件不是很完善 yulong_Coolpad 8720L</t>
  </si>
  <si>
    <t>携程误收了我一次旅游门票，请处理</t>
  </si>
  <si>
    <t>瓜你吗逼的奖艹骗爹进来|Coolpad|Coolpad 5951|4.1.2</t>
  </si>
  <si>
    <t>请问我的酒店住宿发票可以寄给我吗？鼓浪屿复兴酒店和厦门国际会议中心的。 iPhone 4</t>
  </si>
  <si>
    <t>退票一直提交不成功，提交点不动。 iPhone 4</t>
  </si>
  <si>
    <t>M86018665</t>
  </si>
  <si>
    <t>怎么返现一直没有收到？ Sony_LT25i</t>
  </si>
  <si>
    <t>手机客户端如何退出登录？下次打开时需要输入密码 Huawei_HUAWEI C8816</t>
  </si>
  <si>
    <t>不好意思，怎么返现，因为从微信发验证码后，好像出现网页打不开的现象，能不能指导下 samsung_SCH-I959</t>
  </si>
  <si>
    <t>_ucweb18691161627</t>
  </si>
  <si>
    <t>震泽古镇已经游玩请及时合适谢谢 广佑寺请及时处理返现谢谢 Lenovo_Lenovo S960</t>
  </si>
  <si>
    <t>我是8月2号订的房，喜来登酒店前台说双床房是有的，你们给酒店订的就是双人床房。只是你们或你们找的中介把“双床房”理解成“双人床房”。请好好检查下你们的工作。 samsung_GT-I9308</t>
  </si>
  <si>
    <t>什么破流程，一个机票返现都不知道这么大的公司，都不知道为客户利益着想，好好学习下艺龙吧！搞得我两次返现都没有，以后不通过你们买了！垃圾，靠！ iPhone 4S</t>
  </si>
  <si>
    <t>chang13862218565</t>
  </si>
  <si>
    <t>我是金牌会员，要升级白金如何操作？还有白金有什么功能？ iPhone 5</t>
  </si>
  <si>
    <t>M108067104</t>
  </si>
  <si>
    <t>商家说要先订房间的话要发验证码和卷号先 qcom_K-Touch U86</t>
  </si>
  <si>
    <t>最近几个月入住了多家酒店，返现却遥遥无期不见踪影，微信提交了N次也不见返现在哪里？为什么搞得这么复杂？到底需要走什么复杂手续你们倒是提示一下啊？就是这么对待白金卡用户的？普通卡用户服务更不敢想象了，等待你们的回复 Xiaomi_2013022</t>
  </si>
  <si>
    <t>M90078466</t>
  </si>
  <si>
    <t>我昨晚十点前预订的票现在还没有出票？ Meizu_M032</t>
  </si>
  <si>
    <t>现在携程是怎么了我上次的单都还没有弄好这次的单号26126959有出问题我还没有退房就成交了又没有给返现，是不是越来越把客户不当回事了？速回电话气死人了，越来越不诚信了 Xiaomi_MI 3</t>
  </si>
  <si>
    <t>M96310850</t>
  </si>
  <si>
    <t>为什么微信上关注携程旅行网，发送验证码后，得不到返现？明明写着可以的啊 Huawei_H30-U10</t>
  </si>
  <si>
    <t>M105556664</t>
  </si>
  <si>
    <t>为什么我申请退款，说订单不能退款？谢谢！ Xiaomi_MI 2A</t>
  </si>
  <si>
    <t>M104704097</t>
  </si>
  <si>
    <t>忘了账户密码怎么办 OPPO_R811</t>
  </si>
  <si>
    <t>无票11:15
始 南充客运站
终 德阳
¥83.00
中型高一 iPhone 5</t>
  </si>
  <si>
    <t>M94044876</t>
  </si>
  <si>
    <t>为什么老是定不了票。  都比我预期的后四天了也定不到票。 iPhone 5</t>
  </si>
  <si>
    <t>M95504385</t>
  </si>
  <si>
    <t>我在7月中旬通过携程网订了可返现的酒店，住了2晚。申请的返现到现在还没反应，不知道是怎么回事？ iPhone 4</t>
  </si>
  <si>
    <t>M103162003</t>
  </si>
  <si>
    <t>我行李箱上面的花钻给人为的弄掉了   不知道出自行李打包的时候还是出包的时候        不是摩擦摔碰  绝对是人为的      虽然不是什么贵重物    但是影响美观    最重要的是行为可耻 OPPO_X909</t>
  </si>
  <si>
    <t>你好 订团购机票几人起 可以打几折 往返会比买单程的优惠吗 iPhone 4S</t>
  </si>
  <si>
    <t>怎么查询不到8月8日之后的任何票？ htc_HTC 802w</t>
  </si>
  <si>
    <t>为什么我订的青岛酒店没给我返现啊！ Lenovo_Lenovo P700</t>
  </si>
  <si>
    <t>E34882969</t>
  </si>
  <si>
    <t>为什么我订的旅游产品返现现在还没有到？ samsung_SPH-L720</t>
  </si>
  <si>
    <t>M92443531</t>
  </si>
  <si>
    <t>我买了门票，还没有收到二维码 OPPO_N5117</t>
  </si>
  <si>
    <t>长途汽车站怎么没有江苏徐州呢？希望改良 iPhone3,3</t>
  </si>
  <si>
    <t>打电话也没有反应</t>
  </si>
  <si>
    <t>啥软件嘛，因为时间匆忙，我以为点开是当天的日期呢，看都没看直接选下一天购买机票，导致买错日期。票也改签不了，请帮忙协助处理一下，谢谢 Meizu_M032</t>
  </si>
  <si>
    <t>_CFT0100000004941342</t>
  </si>
  <si>
    <t>没注册买的门票为什么付款了却发来信息说被取消了～那我的钱怎么办！！！ OPPO_U705T</t>
  </si>
  <si>
    <t>_CFT0100000004867260</t>
  </si>
  <si>
    <t>我的行程怎么不能修改呢？ samsung_GT-I8268</t>
  </si>
  <si>
    <t>保证金如何退还，返现要如何操作。酒店已经入住成功了。|Apple|iPad4,1|7.1.1</t>
  </si>
  <si>
    <t>_CFT0100000000320635</t>
  </si>
  <si>
    <t>携程的返现是欺骗吗？！！我最近两次酒店成交都没有返现，这是欺诈消费者！ Meizu_M351</t>
  </si>
  <si>
    <t>请问我在手机支付宝付款水立方的门票，支付成功，到没信息呢？</t>
  </si>
  <si>
    <t>儿童票怎么买半价？ iPhone 5</t>
  </si>
  <si>
    <t>_mihtml518337139009</t>
  </si>
  <si>
    <t>新注册的账号，在哪里领积分？</t>
  </si>
  <si>
    <t>未使用的订单怎么取消呢？ Huawei_HUAWEI B199</t>
  </si>
  <si>
    <t>预付费的酒店就不能退吗？就不能和火车票似的退一部分？服务态度不好的就店定了就只能住太不合理了 samsung_GT-N7100</t>
  </si>
  <si>
    <t>M103704181</t>
  </si>
  <si>
    <t>我预定的大午水上乐园的验证码为什么不能发给我 OPPO_R819T</t>
  </si>
  <si>
    <t>酒店的筛选条件里面没有游泳池吗？
没有的话可以添加一个，夏天游泳不错 htc_HTC D816d</t>
  </si>
  <si>
    <t>怎么保存不了点评者的图片呢 Xiaomi_HM NOTE 1TD</t>
  </si>
  <si>
    <t>M104028239</t>
  </si>
  <si>
    <t>太坑了，票没买到，把我钱先扣了，还要3到7个工作日给我， iPhone 5</t>
  </si>
  <si>
    <t>建议开通收藏功能，合适的酒店就可以留着以后方便查找！ samsung_GT-N7100</t>
  </si>
  <si>
    <t>你好，请问我的酒店订单为什么不可以返现？ samsung_GT-N7000</t>
  </si>
  <si>
    <t>M101828946</t>
  </si>
  <si>
    <t>怎么收藏酒店 Huawei_HUAWEI C8812</t>
  </si>
  <si>
    <t>现在江西宜春市的火车站名已由宜春改为“宜春西”！但携程一直没改，已有一个月无法买票！ iPhone 5</t>
  </si>
  <si>
    <t>这里没有试睡员的评价？ iPhone 4S</t>
  </si>
  <si>
    <t>_CFT0100000004319778</t>
  </si>
  <si>
    <t>为什么会购票失败？？ iPhone 4S</t>
  </si>
  <si>
    <t>今晚已預訂的棕泉酒店訂房訊息怎不見了，請確認一下 vivo_vivo X3S W</t>
  </si>
  <si>
    <t>M96116109</t>
  </si>
  <si>
    <t>我买了车票有多余的钱已经有5.6天了怎么没有返回？ samsung_SM-G3818</t>
  </si>
  <si>
    <t>M101999355</t>
  </si>
  <si>
    <t>为什么我预定门票不给退，并且没有任何提示说明不给于退的。 samsung_GT-I9502</t>
  </si>
  <si>
    <t>M104199612</t>
  </si>
  <si>
    <t>我订了三张南戴河大观园的票，在景点已经付款取款票，可是他说不能上网确认，不确认怎么给我反现金？ samsung_SCH-I959</t>
  </si>
  <si>
    <t>E26979298</t>
  </si>
  <si>
    <t>系统己提示我会员资格升级需自行修改，不知从哪儿着手 iPhone 5</t>
  </si>
  <si>
    <t>无法返回 samsung_GT-I9500</t>
  </si>
  <si>
    <t>能否把1756元的机票给分开开？ yulong_Coolpad 8720L</t>
  </si>
  <si>
    <t>_CFT0100000004952360</t>
  </si>
  <si>
    <t>我付款订的8月3日九宫山漂流双人票、怎么沒订单号反馈给我呀 samsung_SM-N9006</t>
  </si>
  <si>
    <t>k687火车晚点能否退票,也太不准时了.不把旅客当回事 GiONEE_GN700T</t>
  </si>
  <si>
    <t>_ZFB2088002516746135</t>
  </si>
  <si>
    <t>为什么携程网不能订汽车票了？太不方便了，记得以前都能用的啊，比如 鄱阳到南昌的汽车，都不能订了？ Xiaomi_MI 2A</t>
  </si>
  <si>
    <t>不能办理值机，更不能替客户解决或协调值机问题，不满意。 htc_HTC 802w</t>
  </si>
  <si>
    <t>没有信用卡可以使用网银吗 Sony_C6802</t>
  </si>
  <si>
    <t>身份证有效期已过1个月可以乘飞机吗？ samsung_GT-I9502</t>
  </si>
  <si>
    <t>_ucweb18654619603</t>
  </si>
  <si>
    <t>我的订单1070042499无法查询，定的机票无法值机，请查证</t>
  </si>
  <si>
    <t>虹桥机场迎賓館7月15日下午2時左右入住，入住人楊东娜，付款人丁辉华（信用卡付款）住2天。你們好好查查！ iPhone 5</t>
  </si>
  <si>
    <t>_WeChat104272935</t>
  </si>
  <si>
    <t>你好，我原来没有支付宝，现在有了，但是那个返回来的钱没有啦 iPhone 5</t>
  </si>
  <si>
    <t>M94582763</t>
  </si>
  <si>
    <t>身边好多朋友说，会员名不好修改，不好 vivo_vivo X3t</t>
  </si>
  <si>
    <t>我给朋友预定的北京家的家酒店（平安里地铁附近）7月30日已经入住，登记人为郭志东，郭丽君，已经结算付款，我的应用卡担保现在还未解冻，请尽快答复。 iPhone 4S</t>
  </si>
  <si>
    <t>_szair131605541</t>
  </si>
  <si>
    <t>反现时间太慢了 iPhone 5</t>
  </si>
  <si>
    <t>会员名不好修改，需要改进 vivo_vivo X3t</t>
  </si>
  <si>
    <t>请将我的订单所订的酒店名称地址接机联系方式主动发信息给我，以免上当受骗 iPhone 5</t>
  </si>
  <si>
    <t>告诉我可以升级。可是怎么操作啊 iPhone 5</t>
  </si>
  <si>
    <t>M92652803</t>
  </si>
  <si>
    <t>礼品卡支付系统有问题 实在受不了 iPhone 5</t>
  </si>
  <si>
    <t>M101465936</t>
  </si>
  <si>
    <t>7月26号我予定了2张青岛崂山北九水景区门票，7月28号在景区西门通过验证手机短信买了两张票进去游览了，现在没有任何消息确认我已买票消费，怎样才能得到确认？</t>
  </si>
  <si>
    <t>任我游礼品卡一直支付中状态 怎么取消 iPhone 5</t>
  </si>
  <si>
    <t>_ip91zm13580999695</t>
  </si>
  <si>
    <t>麻烦携程旅行网应该把无座的票次也显示出来，这样方便我们买不到车票的乘客，谢谢， iPhone 5</t>
  </si>
  <si>
    <t>_CFT0100000003381585</t>
  </si>
  <si>
    <t>为什么我推的火车票还没有钱到账啊。啊 啊 iPhone 5</t>
  </si>
  <si>
    <t>_scair801933204</t>
  </si>
  <si>
    <t>单号246816627 8月1日住大理喜州严家民居侯庐客栈，本是用礼品卡支付70元，可入住时仍收取了596费用，礼品卡又退回了账户内，请问礼品卡如何使用？ samsung_GT-P5100</t>
  </si>
  <si>
    <t>M72198311</t>
  </si>
  <si>
    <t>我订的车票为什么很多时候汀成功了又被取消了 Coolpad_Coolpad7295</t>
  </si>
  <si>
    <t>M51158213</t>
  </si>
  <si>
    <t>7月24日入住的杭州肯丁酒店公寓没有返现，共入住三天只返现两天 iPhone 5</t>
  </si>
  <si>
    <t>你能帮我查一下 Coolpad_Coolpad7295</t>
  </si>
  <si>
    <t>我购买国内的火车票，不管是普通车还是高铁都失败。回复短信是身份证核验未通过。可是我的身份证是对的啊。 iPhone 4S</t>
  </si>
  <si>
    <t>怎么购了宾馆找不到什么情况</t>
  </si>
  <si>
    <t>超过7天没确认反现邮件就不能反了？ iPhone 4S</t>
  </si>
  <si>
    <t>在携程买个退机票要扣80%的钱   让人心寒 一直那么信任携程  这次却被坑得好惨  已经和周围的人说了  携程这样子做不觉得违心吗  我们只想坐个飞机  不需要那些什么旅游套餐</t>
  </si>
  <si>
    <t>_cs480013630576</t>
  </si>
  <si>
    <t>预定今天入住的珠江新岸公寓酒店2间，只提供了一间房给我。 iPhone 5</t>
  </si>
  <si>
    <t>qddunge</t>
  </si>
  <si>
    <t>我7月13日成交并消费的招虎山门票，未何至今不能评价？？现金返还。 samsung_GT-I9500</t>
  </si>
  <si>
    <t>M103359791</t>
  </si>
  <si>
    <t>软件差!查询不了 samsung_GT-N7108D</t>
  </si>
  <si>
    <t>M95442429</t>
  </si>
  <si>
    <t>请问我的订单1069524806，已经退订，什么时候可以将钱退回原卡？ samsung_SCH-N719</t>
  </si>
  <si>
    <t>M97291706</t>
  </si>
  <si>
    <t>想问一下我订的酒店返现，什么时候才到帐。</t>
  </si>
  <si>
    <t>我改签的机票告诉我的取票地址和之前一样 去了告诉我换地方了 白跑一趟害我没赶上回家的车 多等半天下一班车！怎么回事？？ iPhone 4S</t>
  </si>
  <si>
    <t>E28498791</t>
  </si>
  <si>
    <t>为什么很多返现都冻结？ iPhone 4S</t>
  </si>
  <si>
    <t>为什么我订的大连和平戏院的3张门票没有返现呢 OPPO_X909T</t>
  </si>
  <si>
    <t>订房弄错怎么取消已付款2个了吖！急 iPhone 4S</t>
  </si>
  <si>
    <t>杭州书香的两个酒店返现也冻结着！两个 iPhone 4S</t>
  </si>
  <si>
    <t>为什么现在一切交行的卡都不能在携程使用，很郁闷 Verizon_SCH-I605</t>
  </si>
  <si>
    <t>你看看人家同程网的1元活动，再看看你携程的活动，携程越来越堕落了难怪股价成那样，我已经抛弃你了， iPhone 5</t>
  </si>
  <si>
    <t>E24353852</t>
  </si>
  <si>
    <t>我想订儿童飞机票，怎么订啊，儿童五岁，身高一米三，给我电话，急急|Apple|iPad4,4|7.1.2</t>
  </si>
  <si>
    <t>M88375300</t>
  </si>
  <si>
    <t>你好 请问我刚刚定的门票为什么在订单管理中找不到，昨天定的订单也找不到 OPPO_N1T</t>
  </si>
  <si>
    <t>为什么我出票人的手机号码和我的账号号码及个人信息号码不一样，打客服电话还打不通，垃圾 iPhone 5</t>
  </si>
  <si>
    <t>帮我把水魔方的票给退了。谢谢！朋友来不了了。 Verizon iPhone 4</t>
  </si>
  <si>
    <t>买错票了，退票怎么操作 samsung_SM-N9008</t>
  </si>
  <si>
    <t>定酒店为什么非要用信用卡？我们看好了就会预定，直接银联付款不就得了嘛，非得用信用卡，信用卡不是所有人都愿意用的，如果携程这么喜欢信用卡客户，那么我们以后就不在携程上预定任何车票及酒店。 samsung_GT-N7108</t>
  </si>
  <si>
    <t>hehuaxiang531</t>
  </si>
  <si>
    <t>我都是钻石级别的会员了，能不能只需要用信用卡作担保，别每次订房都刷我的卡，虽然只是授权，但还是给我带来诸多麻烦！
就像以前一样，只需要我的信用卡信息，别在卡上做任何的操作！别占用我的额度。
如果真的没住，你们也有我卡的信息，那时你们在操作都可以。
而且我这么多次订房，有爽约的么？
如果方便，下周一下午3点后与我联系！
如果是邮件回复就无所谓几点了
                  谢谢 Xiaomi_MI 2</t>
  </si>
  <si>
    <t>酒店的负责人你们好，我定了你们合作的保定白沟红苹果酒店，怎么还老等啊？今天可热死我们了你们这叫什么合作啊？我是你们的会员这样对待吗？ Meizu_M045</t>
  </si>
  <si>
    <t>M49654099</t>
  </si>
  <si>
    <t>武俊明7月21日呼市到北京，24日北京到呼市的行程单没有收到，，请尽快寄送 samsung_SCH-N719</t>
  </si>
  <si>
    <t>最近火车查询和订票没有信息，查不到了。 iPhone 5</t>
  </si>
  <si>
    <t>E22128109</t>
  </si>
  <si>
    <t>手机版预定酒店时无法提供酒店前台电话，还要通过其他方式查询，很不方便，建议改进。 Xiaomi_MI 2A</t>
  </si>
  <si>
    <t>我的1000积分兑换的优惠券跑哪去了，积分没有了，优惠券有看不见，你们这是不是骗人的啊！ samsung_SHV-E160S</t>
  </si>
  <si>
    <t>M03456373</t>
  </si>
  <si>
    <t>我兑换电子券，怎么没有短信发我提示码。单号7048077 iPhone 5</t>
  </si>
  <si>
    <t>服务太差，定单太慢 iPhone 5</t>
  </si>
  <si>
    <t>M104351949</t>
  </si>
  <si>
    <t>我想取消订单 samsung_GT-S7562</t>
  </si>
  <si>
    <t>_seobaidu13809165918</t>
  </si>
  <si>
    <t>我订的8月1曰曾家山景区门票4张(2成人、2儿童)每张返现6元，为什么无法申请返现？ samsung_GT-N7100</t>
  </si>
  <si>
    <t>为什么看不到返还金</t>
  </si>
  <si>
    <t>M97132521</t>
  </si>
  <si>
    <t>能把返现的钱直接返在支付宝里就更方便了。5块的手续费有点勉强。去玩不可能一次就可以返200以上。 Sony_L39h</t>
  </si>
  <si>
    <t>很不满意！！解决问题极差 iPhone 5</t>
  </si>
  <si>
    <t>； samsung_SCH-W2013</t>
  </si>
  <si>
    <t>现在订好国庆的房间到时候会不会出现到店办入住要求补差价的事情？</t>
  </si>
  <si>
    <t>ganshiyang</t>
  </si>
  <si>
    <t>请把7月31号上海裕景大酒店的发票寄给我。谢谢！ iPhone 5</t>
  </si>
  <si>
    <t>我于2014年7月31日至8月2日用手机携程预订了上海雍和酒店南外滩店大床房1间，并己入住，入住人:陈永生，预订时选择了“返现36元”，可用微信操作返现时，为什么总是不成功，望核实后予以答复！ samsung_GT-N7000</t>
  </si>
  <si>
    <t>登录信息怎么改?可以直接改成自己的姓名或手机号、邮箱号等吗？|Apple|iPad3,3|7.1.2</t>
  </si>
  <si>
    <t>M101516132</t>
  </si>
  <si>
    <t>我之前下过一次钦州到桂林动车订单，但订票不成功！现在也不见钱返到账号 samsung_SCH-I869</t>
  </si>
  <si>
    <t>订单定的酒店还没有来电你们说还等吗，严重投诉这样的行为，今天这日子带着女友等的热死了，却没电，让等等到现在你们还不解决，赔偿十倍少一分都不行，没有这样的，媳妇跑了携程都有责任，上一次定的白沟华豪大酒店说没有房间怎么什么事情都到我头上 Meizu_M045</t>
  </si>
  <si>
    <t>你好！我是国美集团张斌，目前负责移动通信转售业务，俗称虚拟运营商，想你贵司进行战略合作，不知贵司是否有意愿，如有请致电我。:） samsung_SM-N9009</t>
  </si>
  <si>
    <t>_WeChat97610669</t>
  </si>
  <si>
    <t>评价酒店后无法补充评价，比如上传图片，后续问题反应，请增加这个功能。 Xiaomi_MI 2SC</t>
  </si>
  <si>
    <t>天津职业技术师范大学咋没有！！ samsung_SM-G7106</t>
  </si>
  <si>
    <t>携程的app实在是太慢了，查酒店，要等很长时间，直接都不想用了，希望能改进改进
|Apple|iPad3,4|6.0.1</t>
  </si>
  <si>
    <t>M103364707</t>
  </si>
  <si>
    <t>我订了明天七张宁波3D馆的票。可是后来只去五个人怎么办 BOWAY_BOWAY V2</t>
  </si>
  <si>
    <t>M104124235</t>
  </si>
  <si>
    <t>客户端太不好用了，总是卡，选择银行时卡，选择人员时卡，半天没反应，还是需要用网页直接下订单，我的手机是三星i919,已root samsung_SCH-I919U</t>
  </si>
  <si>
    <t>M104348150</t>
  </si>
  <si>
    <t>订票失败后退款速度太慢 YUSUN_LA2-T</t>
  </si>
  <si>
    <t>M101501614</t>
  </si>
  <si>
    <t>怎么能查到我的返现，每次订酒店的时候都提示有返现的，但是在我的携程里面返现为0呢 iPhone 5</t>
  </si>
  <si>
    <t>M94698946</t>
  </si>
  <si>
    <t>不给退钱 iPhone 5</t>
  </si>
  <si>
    <t>啥烂客戶端，一打开提示就未连接网络 Huawei_HUAWEI C8816</t>
  </si>
  <si>
    <t>_WeChat104357909</t>
  </si>
  <si>
    <t>我用手机携程客户端订动车票和飞机票，怎么老订不成功呢，总说我的互联网身份认证没有成功 samsung_GT-I9300</t>
  </si>
  <si>
    <t>8月3号广州到曼谷19：50那班，历时写错了 iPhone 4S</t>
  </si>
  <si>
    <t>经常没有任何反应。无故崩溃 nubia_NX403A</t>
  </si>
  <si>
    <t>M102992174</t>
  </si>
  <si>
    <t>能不能都用支付宝支付啊，怎么老是只能用信用卡支付，不方便。 Lenovo_Lenovo K900</t>
  </si>
  <si>
    <t>请尽快邮寄行程单|Apple|iPad4,4|7.0.4</t>
  </si>
  <si>
    <t>你有D房間要預付的，OK，無問題，但係全部都要大陸銀行信用咭，咁如果我係香港人或外地人我边撚到大陸銀行咭，你係咪諗住凈係做大陸人就夠。 samsung_GT-N7105</t>
  </si>
  <si>
    <t>我的7月份所有行程单都没有寄给我，请问是什么原因？ iPhone 4S</t>
  </si>
  <si>
    <t>您预订的08月07日D2224次重庆北-合肥二等座2张， 购票失败。因互联网购票身份核验未通过，请您持有效证件去线下火车站或者代售点核验购票,订单号:1078666851,退款金额709元，已按原支付渠道退款，3-7个工作日退至您原支付帐户。 htc_wwe_HTC Incredible S</t>
  </si>
  <si>
    <t>D99784134</t>
  </si>
  <si>
    <t>迅速联系我 iPhone 4S</t>
  </si>
  <si>
    <t>E35930849</t>
  </si>
  <si>
    <t>我购买的携程产品塞舌尔五晚八日自由行成都出发～阿布扎比～塞舌尔（8月1～8月7号）；我们2号抵达塞舌尔，结果被告知我们一行4人的行李未能到达，知道现在还不知行李踪影，我们几乎所有的东西全在未到的行李中啊！救救我们吧，携程！我们乘坐的航班是“阿蒂哈德”公司的！ iPhone 5</t>
  </si>
  <si>
    <t>M104247002</t>
  </si>
  <si>
    <t>1.进入团购页面了解详情后,只有“马上团”按钮有反应,无法后退,这不是从技术方面强制消费嘛.
2.在搜酒店页面,输入酒店名字,进入两个子页面,再点“查询”,没有出现搜索结果,只是在顶端出现(距离：xx酒店)页面全部是其他酒店信息.
3.太耗流量,为用户着想,解决一下.
4.以上为手机客户端体验不便之处
5.如果携程接受了我合理有效的建议,请直接赠送代金券,消费券,不需要了解反馈结果,不好用就是不好用,携程面对的是所有用户 Xiaomi_2013023</t>
  </si>
  <si>
    <t>请迅速联系我 iPhone 4S</t>
  </si>
  <si>
    <t>_cb5527427564010963</t>
  </si>
  <si>
    <t>更新后机票不显示几折，看起来不方便 iPhone 5</t>
  </si>
  <si>
    <t>_ucweb13941988852</t>
  </si>
  <si>
    <t>我兑换的vip贵宾卡没有给我寄来，麻烦查一下。谢谢。 Coolpad_Coolpad 8705</t>
  </si>
  <si>
    <t>M97402404</t>
  </si>
  <si>
    <t>我买的一元门票没有看见不能退订和改期，只看见前面订票须知可以退订和改期。为什么不能退？？？？？？ Lenovo_Lenovo A788t</t>
  </si>
  <si>
    <t>E27318918</t>
  </si>
  <si>
    <t>订单245549905入住4夜，7月22日_7月24日房费248/天，7月25日房费298元，7月26日早8:20退房，入住房间201标间，紧邻二楼服务台，商家对我印象很深，因为22日打了2次电话留房间，本人会16:00到，请核实并反馈，及时返现及积分 Xiaomi_MI 2S</t>
  </si>
  <si>
    <t>_ccl4367480016157995</t>
  </si>
  <si>
    <t>怎样删除酒店平价
|Apple|iPad1,1|5.1.1</t>
  </si>
  <si>
    <t>您的1张{1元礼品卡抽-如家莫泰通用券，可住10晚}团购券，订单号：6084133，券号:6084133001，密码:0过期时间：2014年12月31日。
这代表什么意思。可以用这个住……10天还是 Xiaomi_MI 2</t>
  </si>
  <si>
    <t>M104406694</t>
  </si>
  <si>
    <t>为什么下了单，付了款，没收到订单信息呢？ Huawei_HUAWEI G520-5000</t>
  </si>
  <si>
    <t>我8.1号定的酒店158成交是158元我的信用卡为什么扣198元。 samsung_GT-N7102</t>
  </si>
  <si>
    <t>能不能在不联网情况下看行程 iPhone 5</t>
  </si>
  <si>
    <t>你们虽然还可以，但是远远不去淘宝等其他网站功能强大，选择面少 Lenovo_Lenovo A390t</t>
  </si>
  <si>
    <t>我預定明天8/2的南昌鳳凰溝門票，且已付款但沒收到確認短信，怎麼回事? Huawei_HUAWEI P6-T00</t>
  </si>
  <si>
    <t>xyahj</t>
  </si>
  <si>
    <t>订单超过信用卡最高支付额度怎么办？ HTC_HTC EVO 4G++</t>
  </si>
  <si>
    <t>我之前有个团购的信息怎么找不到了！ samsung_SM-N9008V</t>
  </si>
  <si>
    <t>订单超过信用卡最高支付额度如何完成支付？ HTC_HTC EVO 4G++</t>
  </si>
  <si>
    <t>以下订单点选了现金支付后如何修改支付方式？现金支付如何支付法？ HTC_HTC EVO 4G++</t>
  </si>
  <si>
    <t>_WeChat104418158</t>
  </si>
  <si>
    <t>请问资料里修改密码是什么密码？ iPhone 5</t>
  </si>
  <si>
    <t>M104387463</t>
  </si>
  <si>
    <t>为什么只有信用卡支付方式？ Coolpad_Coolpad 5890</t>
  </si>
  <si>
    <t>M92864616</t>
  </si>
  <si>
    <t>7月20号订的深圳世界之窗滑雪门票，因为订票时已经进了世界之窗景区，订票时没注意看，门票不是在景区内领取，还要去外面取票，所以没用成。当天也电话咨询了，可以退订。现在已经过去快半个月了，订单状态一直显示退订。却没有下文了，这是我第一次使用携程订票，订单处理的结果太慢了，而且还不知道要多久，一个月还是三个月甚至更久才能退订成功！真的很不满意。下次都不敢使用了 OPPO_U707T</t>
  </si>
  <si>
    <t>我有个订单收到短信说无法预定，随后即申请取消，请问为什么一直在退订中？ samsung_GT-N7100</t>
  </si>
  <si>
    <t>E28034204</t>
  </si>
  <si>
    <t>为什么携程上团的，结果是什么乱七八糟的驴小宝，还服务超差，出错不承认还狡辩，对客户超级恶劣，还说套餐里面消费了一部分可以其它部分退款，付款成功根本没退款入口，到底携程搞什么，找谁处理 iPhone 4S</t>
  </si>
  <si>
    <t>我需要帮助请联系我13910229916或15801696917 iPhone 4S</t>
  </si>
  <si>
    <t>populiu</t>
  </si>
  <si>
    <t>叼你老母，食屎啦，搞到我没酒店住 iPhone 5</t>
  </si>
  <si>
    <t>两笔机票款相差4分钟扣款，为什么退款只退一笔，还有一笔到现在还未到帐？ 8月4号西安至扬州 samsung_SCH-I869</t>
  </si>
  <si>
    <t>M102256781</t>
  </si>
  <si>
    <t>1067747656我的订单号，报销凭证寄送地址有误，能否置空，等我确定地址再发，非常感谢 Meizu_M356</t>
  </si>
  <si>
    <t>E40424598</t>
  </si>
  <si>
    <t>为什么南昌之星摩轮预定，要10张门票起 Coolpad_8195</t>
  </si>
  <si>
    <t>关于立即停止为“大顺商务酒店”做商业推广的函
      我公司广州大荣酒店有限公司为一家经广州市工商行政管理局天河分局依法核准的合法、正规公司，拥有经营酒店业务所需的证照。经广州市工商行政管理局天河分局核准，我公司依法在位于广州市天河区林和西横路196号大厦经营旅业业务，并使用“大荣”作为我公司字号。
    近期，接到客户投诉，在贵公司网站上有家“大顺商务酒店”,以地址为广州市天河区林和西横路196号大荣10楼的名义对外进行商业推广。
经核实，“大顺商务酒店”并未按照相关法律法规的规定办理经营酒店所需的相关证照（消防许可证、特种行业许可证、卫生许可证、污染物排放许可证、税务登记证以及企业法人营业执照），属于无牌经营。
另外，在贵公司为“大顺商务酒店”以地址为广州市天河区林和西横路196号大荣10楼的名义对外进行商业推广，在地址中使用了“大荣”字样，这在很大程度上会误导消费者，已经使消费者误以为所谓“大顺商务酒店”属于我公司关联酒店，严重影响了我公司的商誉。我公司已经对“大顺商务酒店”的行为采取法律维权行动。
根据《中华人民共和国广告法》、《中华人民共和国消费者权益保护法 samsung_SM-N9005</t>
  </si>
  <si>
    <t>未提交订单无法删除 samsung_GT-N7100</t>
  </si>
  <si>
    <t>M104294458</t>
  </si>
  <si>
    <t>为什么我在携程网定的票，还付了款，但是账号里没有此票信息，但支付宝中能看见。 OPPO_R833T</t>
  </si>
  <si>
    <t>近期，接到客户投诉，在贵公司网站上有家“大顺商务酒店”,以地址为广州市天河区林和西横路196号大荣10楼的名义对外进行商业推广。经核实，“大顺商务酒店”并未按照相关法律法规的规定办理经营酒店所需的相关证照（消防许可证、特种行业许可证、卫生许可证、污染物排放许可证、税务登记证以及企业法人营业执照），属于无牌经营。另外，在贵公司为“大顺商务酒店”以地址为广州市天河区林和西横路196号大荣10楼的名义对外进行商业推广，在地址中使用了“大荣”字样，这在很大程度上会误导消费者，已经使消费者误以为所谓“大顺商务酒店”属于我公司关联酒店，严重影响了我公司的商誉。我公司已经对“大顺商务酒店”的行为采取法律维权行动。根据《中华人民共和国广告法》、《中华人民共和国消费者权益保护法》等相关法律法规的规定，广告发布者需在发布广告之前审查广告主的营业执照以及其他生产、经营资格的证明文件；广告发布者应核实广告内容，对内容不实或者证明文件不全的广告，广告发布者不得发布。贵公司的行为无疑已经违法了法律法规的规定。我公司特此函告贵公司：立即停止为“大顺商务酒店”做商业推广行为。请贵公司慎重考虑。广州大荣酒店 samsung_SM-N9005</t>
  </si>
  <si>
    <t>M92984000</t>
  </si>
  <si>
    <t>买了票的信息怎么在手机上不能删掉？ samsung_GT-N7102</t>
  </si>
  <si>
    <t>D104432193</t>
  </si>
  <si>
    <t>你好我是老客户，忘记密码怎么办? iPhone 4S</t>
  </si>
  <si>
    <t>满州里鑫海酒店太差！！ iPhone 5</t>
  </si>
  <si>
    <t>返现太慢。发了微信很久还是没收到返现。 samsung_SM-N9002</t>
  </si>
  <si>
    <t>M103734377</t>
  </si>
  <si>
    <t>不使用电子邮件可以吗 samsung_GT-S7562</t>
  </si>
  <si>
    <t>现在没有和飞常准合作了么？现在的航班提醒真的烂，恶心极了，实在不行就把这烂功能给关了吧，谒事！ htc_HTC 802w</t>
  </si>
  <si>
    <t>怎么追加评价？？？ samsung_GT-N7100</t>
  </si>
  <si>
    <t>可以删除订单记录吗？ iPhone 5</t>
  </si>
  <si>
    <t>预定了八月二号深圳西冲海边露营，住帐篷。结果当天天气预报有台风，我打算取消，客服从上嘿海打电话过来说不是能取消，台风不影响深圳。最后只能是改期。现在二号晚上，深圳大风大雨，如果我去了海边，估计帐篷都被吹走，此刻，我只想跟那个客服说句‘去年买了个表！’ unknown_F-ONE</t>
  </si>
  <si>
    <t>同样日期同样车次，高铁管家可以买站票或者买中途票上车再补，你们竟然没有票，这个问题很麻烦，希望快来解决 iPhone 4</t>
  </si>
  <si>
    <t>返现怎么还没微信也发号了 iPhone 5</t>
  </si>
  <si>
    <t>付了房费怎么酒店说没付呢</t>
  </si>
  <si>
    <t>_CFT0100000004886249</t>
  </si>
  <si>
    <t>买了的门票不能退，不能改！太不人性化！！！ samsung_GT-I9300</t>
  </si>
  <si>
    <t>怎么无法进入景点门票预定页面？ Motorola_XT535</t>
  </si>
  <si>
    <t>亲:注册就有800元优惠券的，咋用呢？ samsung_GT-S7572</t>
  </si>
  <si>
    <t>你好，我在厦门订了两间房，为啥只有一间有返现，我定的时候两间都有返现的 samsung_SM-N9002</t>
  </si>
  <si>
    <t>订车的时候，提示输车次、航班，你们会按航班或车次延误时间派车，为什么最后你们没有按承诺办理 iPhone 5</t>
  </si>
  <si>
    <t>住酒店返现我们怎么操作，还是你们携程后台操作？谢谢 iPhone 5</t>
  </si>
  <si>
    <t>第一次用这个买飞机票，飞机起飞两小时之前都不短信通知，导致我没太注意，白白亏损400元左右，你看我以后还在这里买飞机票不咯！伤心 iPhone 4S</t>
  </si>
  <si>
    <t>M104452665</t>
  </si>
  <si>
    <t>怎么购买学生票 Coolpad_Coolpad 7296</t>
  </si>
  <si>
    <t>M96705900</t>
  </si>
  <si>
    <t>你们携程是我遇到最差劲的网站，昨天第一次在你们携程买门票，网站订单已经付款，电子票号迟迟未发，打电话15分钟才打通，客服709029说我没有付款成功，让我再次下单，我再三求证这么晚了不会耽误吧，客服肯定的跟我说没问题，再次下单，付款成功，紧接着收到短信，说因故没有成功，收到的款2到15天返还。在打你们电话，20分钟未能接通，再打，10分钟接通，说没办法，订的太晚。我就纳闷，你们携程在我没有付款成功的情况下，为什么没有短信提醒。在我打客服的时候，为什么告诉我没有问题！这是我第一次用携程，也是我最后一次用携程！我会如实告诉我身边所有认识的人，远离携程！ samsung_SCH-I959</t>
  </si>
  <si>
    <t>gotoflorence</t>
  </si>
  <si>
    <t>手机订景点门票 提交不了 samsung_GT-N7100</t>
  </si>
  <si>
    <t>E103021130</t>
  </si>
  <si>
    <t>返现金并没有返，也没地方提交申请。</t>
  </si>
  <si>
    <t>M10584725</t>
  </si>
  <si>
    <t>为何手机上携程门票预定点不进系统？“门票“这功能用不了!请尽快 回复解决办法。谢谢！ samsung_GT-I9100G</t>
  </si>
  <si>
    <t>我兑换的管理随身听VIP，没有发我激活码。速回我 iPhone 5</t>
  </si>
  <si>
    <t>广佑寺返现至今没有返现 已经一个月了 Lenovo_Lenovo S960</t>
  </si>
  <si>
    <t>M93194381</t>
  </si>
  <si>
    <t>系统提醒我可以升级，但为什么却没法升级？ samsung_GT-N7100</t>
  </si>
  <si>
    <t>_ccl6259650975701118</t>
  </si>
  <si>
    <t>我定的8月14日机票说是旅游套餐，因赠送了十万点积分而不能改签，但我得到的那十万点积分在哪儿呢？我的账户里可没见着</t>
  </si>
  <si>
    <t>希望忘记密码的时候可以用邮箱或者短信找回，不需要人工服务。这样的话在不在你们上班的时间也可以轻松找回密码！|Apple|iPad2,5|7.1.2</t>
  </si>
  <si>
    <t>刚刚在王府井百货买的的旅行李箱被摔烂了，怎样向国泰索赔？ samsung_GT-N7108</t>
  </si>
  <si>
    <t>iphone和ipad更新了新版本以后都有闪退的问题！貌似还经常发生！这个用户体验非常不好，建议更新新版本之前还是好好测测啊！ iPhone 4S</t>
  </si>
  <si>
    <t>目前已无电话人工服务了吗?系统通可升级金牌会员在那里升级和操。 iPhone 5</t>
  </si>
  <si>
    <t>搞个毛，下了钱入住不了！ samsung_GT-I9508</t>
  </si>
  <si>
    <t>预订火车票把通讯录删除了 Xiaomi_MI 2S</t>
  </si>
  <si>
    <t>hanmolabi</t>
  </si>
  <si>
    <t>关于贵阳绿环宾馆查房时领班，查房员将房间内未使用的付费茶包，在住客本人不在场，领班独自查房过程中偷梁换柱拿出一个撕开的茶包，说成是住客撕开的，多收钱。而且态度极其蛮横。该酒店已经不是第一次有类似情况了（见携程网友对该宾馆的评价）。今天携程客服人员已经与我联系了，但是作为消费者有知情权，我请携程网将对该宾馆的处理结果反馈给我！勿以善小而不为，勿以恶小而为之。该宾馆的这种欺骗，讹诈，简直是一种抢劫行为。实在是让人嗤之以鼻。从某种角度上看，同时也是对携程网一直秉承的经营理念的亵渎。 OKA50TD_OKA50TD</t>
  </si>
  <si>
    <t>我只有储蓄卡支付怎么办 samsung_GT-S7562</t>
  </si>
  <si>
    <t>我成交京杭大运河夜游门票3张，能返回30元，按要求返现要验证码，但成交单或短信都没收到验证码，只收到电子订单号，不知道如何才能返现。 Huawei_HUAWEI C8813Q</t>
  </si>
  <si>
    <t>_CFT0100000003990940</t>
  </si>
  <si>
    <t>预定了当天的门票，最后没去成，但是在12点前已经申请退款了，什么时候才给处理啊？ iPhone 4</t>
  </si>
  <si>
    <t>我现在有两个携程账号，想和成一个怎么操作？原来有个是自动生成的用户名，现在想用手机号的用户名，</t>
  </si>
  <si>
    <t>18.19.20入住漳州华侨宾馆，返现少了一天(31元)。因为18日定了2间房，返现却只有一间。 samsung_SCH-N719</t>
  </si>
  <si>
    <t>怎么登不上了。 iPhone 4S</t>
  </si>
  <si>
    <t>D102950025</t>
  </si>
  <si>
    <t>我的密码忘掉了怎么办？ iPhone 5</t>
  </si>
  <si>
    <t>如何升级？ iPad2,5</t>
  </si>
  <si>
    <t>我今天在伦敦定的当天的酒店，你们携程按北京时间，我怎么住，携程国际业务不考虑时差吗？|Apple|iPad4,4|7.1.2</t>
  </si>
  <si>
    <t>M101353905</t>
  </si>
  <si>
    <t>我们两个大人和一个1.2米以下儿童想明天去慕田峪长城，还有没有位置，请尽快答复，谢谢！ Coolpad_Coolpad 8297</t>
  </si>
  <si>
    <t>提醒我可以升级会员！可在哪里升级呢？ iPhone 5</t>
  </si>
  <si>
    <t>E31955477</t>
  </si>
  <si>
    <t>关于到店时间的选项 “23:59之前” 后面的“”凌晨6:00之前” 应该改为“”次日凌晨6:00之前”才对吧 alps_Lenovo</t>
  </si>
  <si>
    <t>凭什么冻结我的礼品卡积分三番五次的电话还不能解决问题坑爹效率太低耽误了行程看似态度好却给人一种不可靠不可信的感觉好好努力改进服务质量吧 iPhone 4S</t>
  </si>
  <si>
    <t>M24545944</t>
  </si>
  <si>
    <t>北京到霸州有一列K2601，查了好几次为何都没显示?23:58发车。只有携程网没收录，去哪等都有。希望改进| infocus_InFocus M310</t>
  </si>
  <si>
    <t>嘉年华活动里介绍购买火车票可以获得刮刮卡，为什么没有给。请给一个靠谱的回复 htc_HTC One</t>
  </si>
  <si>
    <t>去旋景餐厅吃饭，携程买的520套餐，又另点了两杯果汁，要用携程结账时，被告知无法使用，而我是有提前说过要用携程结账的。最后付的现金，虽然无所谓，但也难免有点不爽。还有是不是携程只能买套餐，不能结账？希望告知！！ iPhone 5</t>
  </si>
  <si>
    <t>我想问问我的下的订单'为什么在我的订单里没有显示？ iPhone 4S</t>
  </si>
  <si>
    <t>怎样升级的 iPhone 5</t>
  </si>
  <si>
    <t>M92112446</t>
  </si>
  <si>
    <t>我明明预定了青田石门洞景区的门票，为什么我的订单里查不到呢？？ samsung_SCH-I959</t>
  </si>
  <si>
    <t>Uhvg</t>
  </si>
  <si>
    <t>携程的客服太笨了！！！ iPhone 5</t>
  </si>
  <si>
    <t>M82853977</t>
  </si>
  <si>
    <t>我7月1号下的新加坡签证订单，由于签证人员其中一位脚受伤无法前往 导致延期！客服7月9号有致电，我有提及，客服说帮我延期至8月份 我还有问过这个签证订单没提交资料之前是否有有效期 客服说没有有效期。但是现在订单却不存在了？ 请别耽误我行程 尽快给答复… Xiaomi_HM NOTE 1TD</t>
  </si>
  <si>
    <t>M104357724</t>
  </si>
  <si>
    <t>我昨天下午到金华武义牛头山附近宾馆订6张今日牛头山景区门票，至今无法查到订单生成号，昨晚致电工作人员处理，告诉我钱你们查收了，到现在还无法查到订单号，我们打算5点起床6点进门从速游玩回家，明天得上班喽，请从速退还资金，谢谢合作 htc_HTC D816w</t>
  </si>
  <si>
    <t>M101321584</t>
  </si>
  <si>
    <t>希望加入清除定房记录，不是每个人都想要留记录的。 Xiaomi_HM 1SC</t>
  </si>
  <si>
    <t>没意见</t>
  </si>
  <si>
    <t>M100690210</t>
  </si>
  <si>
    <t>1个星期前预定的房间上面显示返现金40元，到现在都没有返啊？为什么？ iPhone 5</t>
  </si>
  <si>
    <t>M100969575</t>
  </si>
  <si>
    <t>忘记登陆密码想重置怎么办 iPhone 4S</t>
  </si>
  <si>
    <t>返现不对呀！我们位淄博蓝海酒店1106房间住了4晚上，1107房间住了3晚，每个房间返41元，为何没有返够？ samsung_SM-N9009</t>
  </si>
  <si>
    <t>M104431116</t>
  </si>
  <si>
    <t>请问网上预订酒店反现如何操作</t>
  </si>
  <si>
    <t>我车票订成功了而且票以显示出来了为什么取票结果说没订成功 Coolpad_Coolpad7295</t>
  </si>
  <si>
    <t>答复收到，信息正确，请补寄4,5两期 htccn_chs_cu_HTC T528w</t>
  </si>
  <si>
    <t>M85387315</t>
  </si>
  <si>
    <t>为什么只返现了31元？丹阳兰亭酒店我前几天一下订了3间房间，我也点击了返现操作，应该返现35+35+31,怎么记录里只有一个31元返现了呢？ samsung_SCH-I879</t>
  </si>
  <si>
    <t>我的退票款和7月7号两张儿童票退款为什么不退回，13091909535 LingwinT805_LingwinT805</t>
  </si>
  <si>
    <t>E08331791</t>
  </si>
  <si>
    <t>你好，我在贵网订了金泰之家（梅苑饭店）通过信用卡，在你们那交了1154元房费，怎么到了酒店还要交房费</t>
  </si>
  <si>
    <t>你好我忘记登陆密码 怎么改密码 Coolpad_5870</t>
  </si>
  <si>
    <t>为什么我订火车票身份验证总不通过而去打票就行 iPhone 5</t>
  </si>
  <si>
    <t>你好，我在携程预订了酒店房间，当时显示可返现100元，可我预订后发现忘记登录，那是否还可以返现，谢谢</t>
  </si>
  <si>
    <t>在携程预定机票后如何取票登机？ samsung_GT-I9308</t>
  </si>
  <si>
    <t>我的酒店返现申请，为什么发送到微信却一直没回应，也不返给我。 samsung_GT-I9158</t>
  </si>
  <si>
    <t>M80024292</t>
  </si>
  <si>
    <t>至今不予返现，不如艺龙网呢 samsung_GT-N7100</t>
  </si>
  <si>
    <t>国内宾馆对于标准间送早饭的事情，双早，一份是什么东西啊，一个标间要送早饭两个人就都送，不送就干脆不送，搞这种一份一个人吃，另一个人还要付钱的事情太恶心了。强买强卖的性质!！！！本来送一份早餐的房间就不便宜。一份早餐的一份歧义太大，还容易理解成一个房间的!!这个必须像消协投诉！！！ samsung_GT-I8190</t>
  </si>
  <si>
    <t>八月二日，按照约订的杭州印象商务酒店，被告知不接受，说没有那个价格，让联系去哪儿，打电话又没办法转接到投诉，体验太差。导致未能方便入住，价格虚高！</t>
  </si>
  <si>
    <t>donghui123</t>
  </si>
  <si>
    <t>团购一直打不开，高端餐饮这类毫无疑义的模块太多，让这个界面看上去很杂乱、很脏 htccn_chs_HTC Desire S</t>
  </si>
  <si>
    <t>查询下我7月25日购买¥410礼品卡的发票挂号信编号 SEMC_ST25i</t>
  </si>
  <si>
    <t>安全信息</t>
  </si>
  <si>
    <t>火车票的很多站名找不到，怎么订票 samsung_GT-I9508</t>
  </si>
  <si>
    <t>1736324这款产品什么时候出11月的线路</t>
  </si>
  <si>
    <t>破高德地图慢的要死 samsung_GT-N7102</t>
  </si>
  <si>
    <t>cuihualong</t>
  </si>
  <si>
    <t>我订的明天出发，到现在没人联系我，只收到成功信息，没有具体信息，我该如何处理？ samsung_GT-N7100</t>
  </si>
  <si>
    <t>M99846607</t>
  </si>
  <si>
    <t>在携程网订的，酒店位置十分，环境六分，服务六分，wif 一直链接不0分，最坑的是酒店里没有停车场，还要打着有停车场招牌糊弄客户。在酒店外有停车场收费那个黑丫。五十一天。 samsung_GT-S7572</t>
  </si>
  <si>
    <t>7.26厦门港湾大酒店，携程预定价格比现场买贵五十以上不说，至今还未返现 samsung_GT-I9220</t>
  </si>
  <si>
    <t>买火车票没有积分吗？ samsung_SM-N9006</t>
  </si>
  <si>
    <t>我已经达到升级条件，怎样进行升级？ samsung_GT-I9158</t>
  </si>
  <si>
    <t>酒店预订中的关键字和区域等不能同时选择 ，是设计的重大缺陷。望立即改进 htccn_chs_HTC Desire S</t>
  </si>
  <si>
    <t>返现太少。 htccn_chs_HTC Desire S</t>
  </si>
  <si>
    <t>买了2张飞广西柳州的机票，退票成功后收了1200多的手续费用，总机票价格才1456元，这样合适吗 iPhone 5</t>
  </si>
  <si>
    <t>M92931894</t>
  </si>
  <si>
    <t>我用携程手机版本买的8月6号的票，因临时有事，想退票，请问该怎么办？ GIONEE_GN205</t>
  </si>
  <si>
    <t>E00273481</t>
  </si>
  <si>
    <t>订单情况了解 谢谢 iPad2,5</t>
  </si>
  <si>
    <t>zhangxuhui</t>
  </si>
  <si>
    <t>252577665定单我已入住，已电话反映了，还没返现和积分，请查证。 samsung_SM-N9008V</t>
  </si>
  <si>
    <t>_M13608529558</t>
  </si>
  <si>
    <t>请确认我在7月27日出行的保利温泉门票 samsung_SM-N9008V</t>
  </si>
  <si>
    <t>lysongl</t>
  </si>
  <si>
    <t>预订成功酒店竟然无法查询到订单！ Huawei_HUAWEI P7-L09</t>
  </si>
  <si>
    <t>以前携程能用交行信用卡担保，现在说不能用了。让我放弃用了好多年的信用卡去新办一张不现实的。携程根本不会考虑用户的想法，逼的客户选择其他预订。 samsung_GT-I9508</t>
  </si>
  <si>
    <t>hwq19730715</t>
  </si>
  <si>
    <t>请问这次我订的邮轮去韩国怎么在我的携程里找不到?这样不是没积分了。|Apple|iPad3,4|7.1.1</t>
  </si>
  <si>
    <t>D41810786</t>
  </si>
  <si>
    <t>网络购票未取票，建议发车前5-10小时！提醒顾客，再次告知顾客，你的车票还未取票。 Xiaomi_2013022</t>
  </si>
  <si>
    <t>订了机票扣款成功，显示出票，为什么迟迟不发客票号。</t>
  </si>
  <si>
    <t>M103963014</t>
  </si>
  <si>
    <t>为什么我的我买的产品不返现 iPhone 4S</t>
  </si>
  <si>
    <t>没付款的订单怎么删除呢 samsung_SM-N9009</t>
  </si>
  <si>
    <t>M103850689</t>
  </si>
  <si>
    <t>那个一毛钱火车票活动，我参与了，怎么没动静啊？ ZTE_ZTE N909</t>
  </si>
  <si>
    <t>M97366875</t>
  </si>
  <si>
    <t>想出去玩可是不知道怎么玩，于是看了攻略，可是还想计划花销，所以说如果有个大致的消费数额就好了。。 samsung_SCH-I879</t>
  </si>
  <si>
    <t>我的退款8⺄7元怎么还未到帐 Huawei_HUAWEI G520-0000</t>
  </si>
  <si>
    <t>E34279832</t>
  </si>
  <si>
    <t>下载了最新版携程手机客户端，覆盖安装后，首页点击"门票"，无法打开，只显示黑屏后就又跳回到首页。卸载重新安装也是一样。可能是我手机缺少某个软件或插件，但是我找不到原因，请帮忙解决，谢谢！ Xiaomi_MI-ONE Plus</t>
  </si>
  <si>
    <t>退了票.....钱到账太慢...
....希望改进 iPhone 4S</t>
  </si>
  <si>
    <t>D88833331</t>
  </si>
  <si>
    <t>订票神速，退票龟速 iPhone 4S</t>
  </si>
  <si>
    <t>M102127061</t>
  </si>
  <si>
    <t>买了两次票，四张没买到一张卧铺的下铺，为什么就不能选择哪，家里有个1岁的小孩跟着没办法买上铺中铺，我把四张票全退掉了，我看你们不是随机出上中下吧。 Bird_Bird i600</t>
  </si>
  <si>
    <t>只求尽快退哪2000多元。 Bird_Bird i600</t>
  </si>
  <si>
    <t>投诉酒店昨天晚上定的酒店到现在没有人管。真是郁闷处理相关人员不作为 Meizu_M045</t>
  </si>
  <si>
    <t>我从呼和浩特到北京的机票怎么还不给我发往深圳，还有同事王锋的，请及时发给我，谢谢 samsung_SM-N9009</t>
  </si>
  <si>
    <t>对这次乌镇逢源清雅居客栈非常不满意，路难找➕携程客服推携责任。 iPhone 5</t>
  </si>
  <si>
    <t>如何操作升级会员</t>
  </si>
  <si>
    <t>携程与酒店造成客人在还没落实的情况下，在路上等待好几个小时。客人对于这次携程协调与等待非常不满意。 iPhone 5</t>
  </si>
  <si>
    <t>oy1</t>
  </si>
  <si>
    <t>买了两万的携程宝，请开两张代定房费的发票，顺丰快递运费到付至广州白云机场南工作区中南局B313 欧亚 13422280997</t>
  </si>
  <si>
    <t>为什么总定不上高铁票，到车站定就有票。 iPhone 5</t>
  </si>
  <si>
    <t>【携程网】【回复0000可屏蔽】确认：8/2乌镇逢源清雅居客栈1间双标小木屋1天，￥197/天 无早，房间将保留至次日中午12点，不能取消修改。如未入住将在信用卡内扣除担保金额，如有问题请联系10106666。(东栅景区内东大街165号，近江南百床馆，18668385990)请点击http://m.ctrip.com/m/08 下载携程旅行客户端，预订酒店、查询路线更便捷。洒店造成客人绕道无法直到酒店➕停车位，无法入住扣款，对客人造成损失。 iPhone 5</t>
  </si>
  <si>
    <t>M104046140</t>
  </si>
  <si>
    <t>登陆携程旅行怎么查余票？. samsung_GT-I8558</t>
  </si>
  <si>
    <t>我的订单242828197，7月3日至7日莫泰168上海沪闵路店，已经入住成交了，怎么订单显示的是已取消呢？积分也没有给计算。请核实，谢谢。 iPhone 5</t>
  </si>
  <si>
    <t>我的会员密码忘记了，怎么能获得密码？谢谢！ samsung_SM-N9008V</t>
  </si>
  <si>
    <t>如何删除订票信息 samsung_GT-I8558</t>
  </si>
  <si>
    <t>E04662554</t>
  </si>
  <si>
    <t>预定的酒店没有详细，打联系电话关机…能帮忙跟进一下吗！？晒得快融化了 lge_LG-E988</t>
  </si>
  <si>
    <t>M104541685</t>
  </si>
  <si>
    <t>为什么门票己领入园了，怎么没有显示 iPhone 4S</t>
  </si>
  <si>
    <t>_CFT0100000004977375</t>
  </si>
  <si>
    <t>怎么提示订单生成错误 Huawei_HUAWEI A199</t>
  </si>
  <si>
    <t>chang461</t>
  </si>
  <si>
    <t>您好，我使用银行身份证号是使用台胞证作为身份证号，我要購買任我游時，当我输入身份证時是錯誤的
請問要如何購買? samsung_GT-I9152</t>
  </si>
  <si>
    <t>怎么订房提示订单生成错误 Huawei_HUAWEI A199</t>
  </si>
  <si>
    <t>为什么我的返现还没有？都一星期了，发微信过去都没反应的，我是按照你们说的去返现的，但是到现在都没有，也没有说明。 iPhone 5</t>
  </si>
  <si>
    <t>提示我可以升级了，应该怎样操作呢？ samsung_GT-I9308</t>
  </si>
  <si>
    <t>D83257914</t>
  </si>
  <si>
    <t>我定的泰安世佳酒店说没有收到订单是怎么回事？ Xiaomi_2013023</t>
  </si>
  <si>
    <t>E02350712</t>
  </si>
  <si>
    <t>我用积分兑换东西，怎么一点消息都没有 Lenovo_LNV-Lenovo A630e</t>
  </si>
  <si>
    <t>D99160701</t>
  </si>
  <si>
    <t>你好我们订的毛里求斯酒店不是行程上说是帮我们免费升级到豪华海景泳池别墅，可是我们酒店住的是花园泳池𡋾墅，请帮我急切处理 iPhone 5</t>
  </si>
  <si>
    <t>怎么没有六安 Xiaomi_MI 2</t>
  </si>
  <si>
    <t>为什么担保信用卡不能从常用支付信用卡选取？ iPhone 5</t>
  </si>
  <si>
    <t>M96712276</t>
  </si>
  <si>
    <t>要求机票发票，8月2曰晚上的台头杭州盛展物业管理有限公司 samsung_GT-I9100</t>
  </si>
  <si>
    <t>YGJZ</t>
  </si>
  <si>
    <t>订单1067585598请返现 CMCC_M811</t>
  </si>
  <si>
    <t>望急时提供机票发票 报帐 iPhone 5</t>
  </si>
  <si>
    <t>我嘉峪关宾馆住了五天，怎么返还就返了一天的钱？ samsung_GT-I9308</t>
  </si>
  <si>
    <t>_CFT0100000004496948</t>
  </si>
  <si>
    <t>希望能有更详细的目的地 OPPO_R831T</t>
  </si>
  <si>
    <t>今天从青岛回乌鲁木齐，只有两班飞机，但你们的页面不更新，没票显示有票，致使我们受到误导，最后买了半夜1点多才能到家，一行4人乘机有前有后，给送接飞机造成极大不便，让我很没面子，是你们卖票方造成的最大一次麻烦，不知你们如何解决。 samsung_SM-N9006</t>
  </si>
  <si>
    <t>M99181168</t>
  </si>
  <si>
    <t>我在7月24日预定了4张从昆明到丽江的火车卧铺，后来因为计划改变，需要退订火车票。携程上火车票根本找不到退订的链接。辛苦跑到火车站退票。结果携程总共扣取了我42元的车票差额，还有保险最坑人，每张票强制要远保险套餐20元，退票的时候保险根本退不了，还说将保险单邮寄过来，到现在为止我没有收到。在这一订一推之间我莫名其妙地就损失了200多元。结果连找个申诉的地方都找不到，太坑人了啊！ iPhone 5</t>
  </si>
  <si>
    <t>M98155651</t>
  </si>
  <si>
    <t>怎么参加1元钱火车票抽取？ Huawei_HUAWEI G606-T00</t>
  </si>
  <si>
    <t>可以说是从哪个车站到哪个车站吗？用起来很麻烦，只有一个那么笼统的字眼，也不知道是不是要去的那个车站 OPPO_R831T</t>
  </si>
  <si>
    <t>7月24日我入住丹东7天连锁店一晚，已经在酒店交清房费，信用卡支付的押金166元何时返还？|Apple|iPad2,4|7.1.2</t>
  </si>
  <si>
    <t>手机订单无法提交啊 Xiaomi_MI 3</t>
  </si>
  <si>
    <t>_M13377693378</t>
  </si>
  <si>
    <t>请问一下，我的旅游订单号1068477612，8月2日下午4点集合到现在8月3日下午12点半了，还未安排飞机起飞时间，请问一下怎么办呢？</t>
  </si>
  <si>
    <t>如何联系你们 iPhone 5</t>
  </si>
  <si>
    <t>为什么提现都办理3天啦 还是处理中的状态啊 什么时候可以成功提现啊</t>
  </si>
  <si>
    <t>您好。
我使用登入銀行儲蓄卡,因為身份證號是台胞證號,以致要買"任我行"時填些台胞證號時會顯示出現錯誤而無法登入,請問要如何處理。
是否在身份號的欄位上增加港澳,台胞證號
謝謝 samsung_GT-I9152</t>
  </si>
  <si>
    <t>_CFT0100000004973704</t>
  </si>
  <si>
    <t>一元酒店是蒙人的吧，团购了打电话过去要不说只有七夕活动，我说时间写的长人家就说没房，搞不起就别弄哈，弄这些虚假的有意思？不信你自己问四惠店 Huawei_G620-L75</t>
  </si>
  <si>
    <t>请问一下，我的旅游订单1068477612，我3个人从8月2日下午4点集合到香港机场登机，到现在8月3日12点半了，还未安排登机，也不能给个肯实时间，一直停留在香港机场里面，这怎么办事？</t>
  </si>
  <si>
    <t>M60836673</t>
  </si>
  <si>
    <t>景点门票折扣再多些就好了。 Huawei_HUAWEI P6-U06</t>
  </si>
  <si>
    <t>预付订单为什么总是支付了却显示待支付 samsung_GT-N7100</t>
  </si>
  <si>
    <t>我的车票订单1078755794和1078755896中四个小孩，你们给三个小孩买了成人票，三个小孩分别是陈昊婧、庹钦炫、刘露忆。小孩中，刘露忆约1.5米高，请将陈昊婧、庹钦炫的车票务必换回儿童票并退回差价。我的会员号是手机号13608279525，拨打18980338133也可。 samsung_SCH-I879</t>
  </si>
  <si>
    <t>好吧！没点进去一元酒店，结果就是网有问题，诚信在哪里？还是app做的有问题 Xiaomi_MI 3</t>
  </si>
  <si>
    <t>M76621323</t>
  </si>
  <si>
    <t>关于点评和刮刮卡的部分经常回答完出现不了刮刮卡和转盘界面，而且没有刮的卡和转盘不能保存，要不要这么坑爹，特别是问答的刮刮卡部分，五次就一般有两次显示不出来 Xiaomi_MI 2S</t>
  </si>
  <si>
    <t>我预定的丽江杨氏不接受我的预定，说与你们的合作已经终止了。怎么办？ samsung_SM-G9006V</t>
  </si>
  <si>
    <t>我办理退票成功.为什么 钱还没 退还给我？ iPhone 4S</t>
  </si>
  <si>
    <t>你好!我想问一下我的赔款什么时候到账?谢谢 iPhone 4</t>
  </si>
  <si>
    <t>携程垃圾 害得我要浪费时间自己去改签 还损失钱 到最后一个说法和电话都没 我一定投诉到底 现在我已经向电视台投诉 一定让你们倒闭|Apple|iPad4,5|7.1.2</t>
  </si>
  <si>
    <t>你们必须给我个说法和补偿我的损失|Apple|iPad4,5|7.1.2</t>
  </si>
  <si>
    <t>携程垃圾携程垃圾|Apple|iPad4,5|7.1.2</t>
  </si>
  <si>
    <t>兰州岷县新开一家星级酒店叫岷山国际大酒店，携程跟他们有合作吗！最近公司经常去哪里出差，如果有的话，以后订房就方便了！</t>
  </si>
  <si>
    <t>为什么买了十张火车票，只有几张购票成功。 Xiaomi_MI 2SC</t>
  </si>
  <si>
    <t>方便把危平机票发票寄下吗？北京至广州的 samsung_SM-N9002</t>
  </si>
  <si>
    <t>yaya25566</t>
  </si>
  <si>
    <t>我在操作取消一笔今天的订单的时候，页面居然跳转到7.30号已经使用过的订单，造成订单被取消，无法返现，就这个问题，希望你们能给我合理的答复和解决问题。 samsung_SM-N9008V</t>
  </si>
  <si>
    <t>E01720040</t>
  </si>
  <si>
    <t>请问提现后你们有没有规定几天到账的？效率也太低下了吧？ Xiaomi_2013022</t>
  </si>
  <si>
    <t>越来越垃圾。定票很烂 Huawei_HUAWEI A199</t>
  </si>
  <si>
    <t>_yt124078721</t>
  </si>
  <si>
    <t>电脑携程网站有比较完整机票（比如廉价虎航等），而手机携程系统里不体现。不太合理和科学。应携程系统（手机或电脑等）都是相同完整的预订查询系统！ MOTO_XT928</t>
  </si>
  <si>
    <t>为什么网上打着一角钱坐火车的招牌要求我们下载app，结果下载后又没有这项优惠了 Xiaomi_MI-ONE Plus</t>
  </si>
  <si>
    <t>怎么不能使用20元优惠卷？ samsung_SCH-N719</t>
  </si>
  <si>
    <t>找网上的机票信息不实，关掉网站吧!不要害人！
|Apple|iPad4,4|7.1.2</t>
  </si>
  <si>
    <t>【携程旅游】：您在携程预订的2014-07-30石嘴山沙湖生态旅游区门票+船票12张已预订成功，单价130.00元，请凭入园码226345至景区售票处入园。如需变更请致电10106666转0
以上是已使用过的，你们是可以查询到的，对于系统页面错误跳转造成的订单取消，请人工返现 samsung_SM-N9008V</t>
  </si>
  <si>
    <t>强烈抗议午餐质量，几乎全素(两三个荤素莱也以素为主)米饭有股霉味、还吃到了一个苍蝇。青岛竟吃不到一个海鲜莱(后游客强烈吐糟后加了一个蛤蜊，还不太新鲜)。所用的勇丽卢厅还在装修，环境卫生很差，我们怀疑还未正式开业。
我们是8月2日启程的所谓“舌尖之旅“游客，觉得此顿午餐是对“舌尖之旅“的愚弄，也是对这款旅游产品的莫大讽刺。这件事发生在大牌的“携程“不得不令人深思。
强烈要求后三天的午餐费退回，由游客自理。
要知道我们是看上了有“舌尖之旅"四个字才报了“青岛、威海、蓬莱、长岛5日游(四钻)这款产品的，对舌尖是寄予一定厚望的，第一天却着实给我们泼了一盆凉水!
强烈建议该整改了。
一游客2曰</t>
  </si>
  <si>
    <t>M93261450</t>
  </si>
  <si>
    <t>你好，我想问一下，定的酒店取消，多久能退款？
|Apple|iPad4,4|7.1.1</t>
  </si>
  <si>
    <t>M97529993</t>
  </si>
  <si>
    <t>如何删除高铁订单 samsung_SCH-N719</t>
  </si>
  <si>
    <t>E21586971</t>
  </si>
  <si>
    <t>收索不到：成都市新都区，一直提示我邮箱地址不正确hwy88-1@163.com Huawei_HUAWEI C8813Q</t>
  </si>
  <si>
    <t>你好，我定的火车票，应该退差价，怎么没到账啊？ Xiaomi_MI 2</t>
  </si>
  <si>
    <t>D104413307</t>
  </si>
  <si>
    <t>忘记密码，按提示无法操
|Apple|iPad4,4|7.1.1</t>
  </si>
  <si>
    <t>我觉得不用密码，连接其他方式也可以进入我的旅程似乎不太安全 Coolpad_Coolpad7295</t>
  </si>
  <si>
    <t>处理事情机械官僚，态度冰冷，毫无为客户服务的诚意 iPhone 5</t>
  </si>
  <si>
    <t>_CFT0100000004694684</t>
  </si>
  <si>
    <t>我的携程，我觉得还是必须有密码才能进入，不能由其他方式也可以进入，这样个人隐私不安全 Coolpad_Coolpad7295</t>
  </si>
  <si>
    <t>为何找不到当前位置？ samsung_GT-I9500</t>
  </si>
  <si>
    <t>D95093874</t>
  </si>
  <si>
    <t>旅程已结束3日以上 为什么返的优惠还没到账？ Huawei_HUAWEI A199</t>
  </si>
  <si>
    <t>如果只是做为一个预订窗口，服务意识没有，树立不起品牌，只会让人放弃携程这个牌子 iPhone 5</t>
  </si>
  <si>
    <t>找不到火车票预订，希望有个醒目的地方|Coolpad|Coolpad 5890|4.1.2</t>
  </si>
  <si>
    <t>D21989082</t>
  </si>
  <si>
    <t>订火车票为什么总不成功？？？ iPhone 5</t>
  </si>
  <si>
    <t>你们说邮寄的机票，扣了我的积分，也不见机票。接电话服务态度也不好，没有人搭理我啊！看来是做大了，NB！ iPhone 4S</t>
  </si>
  <si>
    <t>新版客户端闪退，无法预定景点门票！！！ samsung_GT-I9100</t>
  </si>
  <si>
    <t>_M13910144495</t>
  </si>
  <si>
    <t>怀化大酒店安静、卫生，尤其早餐不错，适合商务人士。 samsung_GT-N7108</t>
  </si>
  <si>
    <t>8月1日至2日入住芒巿财富酒店，到现在的订单还没显示＂已成交"，没办法返现 iPhone 4S</t>
  </si>
  <si>
    <t>建议打开软件设置上密码，因为常用旅客里面有很多个人信息，防止手机丢失或人为窃取私人信息，还是增加上手势密码或者数字密码比较安全 iPhone 4S</t>
  </si>
  <si>
    <t>广发携程卡优惠在 携程手机客户端设置专区，类似广发优游卡，有专属客户端（广发优游通）享受优惠，广发携程卡却不知道电脑以外查询优惠的专属界面！！ Huawei_H30-U10</t>
  </si>
  <si>
    <t>我7月9号住的酒店，反现怎么还没到账？ AMOI_AMOI N828</t>
  </si>
  <si>
    <t>我兑换的奖品，订单7069261，请问什么时候到账？ iPhone 5</t>
  </si>
  <si>
    <t>不能定位了 vivo_vivo Xplay3S</t>
  </si>
  <si>
    <t>我刚已经预订好了房间，怎么没显示呢？
【江苏农行】您好:您的尾号为8776的银行卡/账户08月06日16时43分-588.00元(支付宝扣),余额25265.39元。 samsung_SM-G9008V</t>
  </si>
  <si>
    <t>_CFT0100000005055224</t>
  </si>
  <si>
    <t>用了平板看，但app上字体太小，老人看不清楚。老人喜欢旅游，能有老人团旅游选项吗？谢谢！ samsung_GT-P5210</t>
  </si>
  <si>
    <t>wwwwww</t>
  </si>
  <si>
    <t>啊啊啊</t>
  </si>
  <si>
    <t>M105639058</t>
  </si>
  <si>
    <t>在贵网站订了三张桂林回南昌的机票，两个大人的机票已经出了，但是小孩的机票一直显示已扣款，出票中。像这种有小孩同行的，应该先出一张大人，一张小孩的吧！两个大人票出了，总不能把小孩丢机场吧！理解理解当妈的心 iPhone 5</t>
  </si>
  <si>
    <t>M105797093</t>
  </si>
  <si>
    <t>不是说现在开通有积分有现金券么？为什么没有！没信誉！ iPhone 5</t>
  </si>
  <si>
    <t>_CFT0100000004723044</t>
  </si>
  <si>
    <t>8月3号深圳飞西安的票为什么还不给我退啊 iPhone 4S</t>
  </si>
  <si>
    <t>曾积分兑换为金卡会员，刚又收到信息说升级到金牌会员，可我登录后看到的怎么还是“普通会员”？有不同的待遇吗？ GiONEE_V185</t>
  </si>
  <si>
    <t>E30933486</t>
  </si>
  <si>
    <t>我订完门票，并且已经兑换了，为什么你们系统状态还是没改变，这是为了不让返还现金吗 Huawei_HUAWEI MT2-C00</t>
  </si>
  <si>
    <t>我想问下我是不是能申请VIP卡啊？</t>
  </si>
  <si>
    <t>我的订单号：1069519883。因发现同样的订单在前几天降价了，且有我想去的景点门票换购，想更换，特地选了相同时间同一款的机票住宿，没有任何改变，携程给我的回复是要扣20%的违约金，客服说携程7天以上就是扣20%，说机票和住宿都订好了，我说机票和住宿都不用变，但是客服说订单不同，必须重定。我前面下的订单用了三天才把机票和住宿定了下来，这次新下的单只用了3小时就全部订好了，我要求提供违约的明细，携程只发了个订单价格扣20%的价格的短信，并未提供机票和住宿的订单，让人很难信服。麻烦把前面的住宿和机票的退单发给我看 iPhone 4S</t>
  </si>
  <si>
    <t>E55363624</t>
  </si>
  <si>
    <t>我7月28日入住合肥国泰宾馆的返现至今未到账 Hisense_HS-EG98C</t>
  </si>
  <si>
    <t>历史订单怎么不能删除 iPhone 4</t>
  </si>
  <si>
    <t>携程网就是垃圾，办事没有效率 samsung_GT-I9500</t>
  </si>
  <si>
    <t>你们骗人，一元门票又说不限量，尼玛还售罄！ iPhone 5</t>
  </si>
  <si>
    <t>D105389994</t>
  </si>
  <si>
    <t>为什么没有退订服务，申请退款也没有，这不是坑人吗？只能团不能退订，无语 iPhone 5</t>
  </si>
  <si>
    <t>查询火车票怎么没信息</t>
  </si>
  <si>
    <t>M92124626</t>
  </si>
  <si>
    <t>怎么升级啊。。会员身份 samsung_GT-I9500</t>
  </si>
  <si>
    <t>M96289906</t>
  </si>
  <si>
    <t>我已经是最新版本了怎么还是删除不了以前火车票的定单呢？ samsung_SM-G7106</t>
  </si>
  <si>
    <t>我预定了机票请吧预定参考号码发给我 samsung_SCH-N719</t>
  </si>
  <si>
    <t>051280837500这个号码是咱们携程的吗 Huawei_HUAWEI P6-C00</t>
  </si>
  <si>
    <t>_CFT0100000004121275</t>
  </si>
  <si>
    <t>可以提供还剩多少张票的数量吗 我觉得有这个的话会较好使用一些 谢谢 OPPO_X909</t>
  </si>
  <si>
    <t>为什么订北京去南通车票收299，50元，而取票时却是上辅，票价为280，50元的 iPhone 4S</t>
  </si>
  <si>
    <t>M97819430</t>
  </si>
  <si>
    <t>为什么我的返现没有到帐？ Verizon iPhone 4</t>
  </si>
  <si>
    <t>我的密码是什么？ iPhone 5</t>
  </si>
  <si>
    <t>请及时将机票寄给我，便于报销，谢谢 iPhone 5</t>
  </si>
  <si>
    <t>明天早上8点15的哈尔滨飞往宁波的值机的时候，机型图查询失败 无法值机 htc_asia_wwe_HTC Sensation Z710e</t>
  </si>
  <si>
    <t>我想知道我的携程会员号码是多少 samsung_GT-N7100</t>
  </si>
  <si>
    <t>D105056370</t>
  </si>
  <si>
    <t>我的手机号从来没有绑定携程账号会员，现在我要注册会员怎么显示我已经跟其他账号绑定了，这使我注册不了会员，我非常确定我的手机号没有绑定任何携程账户。 Xiaomi_MI 2S</t>
  </si>
  <si>
    <t>值机时，机型图查询失败 怎么办？ htc_asia_wwe_HTC Sensation Z710e</t>
  </si>
  <si>
    <t>8月5日，8月6日入住湛江徐闻南山休闲酒店申请返现一直未能成功，究竟是网站原因还是酒店原因？改版后怎么找不到补充申请返现的地方了！ iPhone 5</t>
  </si>
  <si>
    <t>目的地和附近的地图都没有 Xiaomi_MI 3W</t>
  </si>
  <si>
    <t>M82338637</t>
  </si>
  <si>
    <t>我的两项团购款至今未到帐，到底是什么情况? Lenovo_Lenovo A880</t>
  </si>
  <si>
    <t>M91117913</t>
  </si>
  <si>
    <t>2014年7月24日银川鸣翠湖2张T64317842
7月25日沙湖2张819982
7月26日西部影视城2张T86829957
至今未返现 samsung_GT-I9508</t>
  </si>
  <si>
    <t>_M18648257107</t>
  </si>
  <si>
    <t>下订单时忘记使用消费劵，请问有补救的方法吗，还可以返现吗，忘记勾选消费劵是我不够仔细造成的，但携程的返现系统设计确实有问题，不够人性化，而相比之下，去哪网要更方便，更合理，更实在|Apple|iPad2,7|7.1.1</t>
  </si>
  <si>
    <t>E06167383</t>
  </si>
  <si>
    <t>我评价酒店评价错误了 我想改下 就是青岛橘子酒店那个 能删除了重新评价么 iPhone 5</t>
  </si>
  <si>
    <t>mushengyuan</t>
  </si>
  <si>
    <t>我有8月5日从西安到金昌的航班取消，请退款 samsung_SM-N9008</t>
  </si>
  <si>
    <t>我找不到怎升级 iPhone 5</t>
  </si>
  <si>
    <t>E20762757</t>
  </si>
  <si>
    <t>我详细研究了你们常见问题中关于信用卡担保的解释，请问我现在既没有修改取消订单，也没有到我预定酒店的入住时间，为什么你们能从我担保信用卡中扣款？请问现在这笔款是在哪里？我未消费先还款是什么道理？ samsung_SM-N9008V</t>
  </si>
  <si>
    <t>你们是一个王八蛋企业！让我的亲人在香港都会海逸酒店等了几个小时！才通知没有房！打电话投诉老是让我们听音乐！ iPhone 5</t>
  </si>
  <si>
    <t>_zx5201088006116819</t>
  </si>
  <si>
    <t>去年至今定了4次景点门票，说好的返现到现在还没影，诚信何在？ samsung_SCH-N719</t>
  </si>
  <si>
    <t>_CFT0100000005058776</t>
  </si>
  <si>
    <t>我不知道我的携程密码 iPhone 5</t>
  </si>
  <si>
    <t>为什么，最近买票都是我的身份验证失效 OPPO_R8007</t>
  </si>
  <si>
    <t>订单已确认，忘记使用消费劵，如何返现？忘记勾选消费劵是我不够仔细，但携程的返现系统真的不够人性化，相比之下，去哪网就更合理，更方便，更实在，在激烈的市场竞争下，携程真的需要及时改进|Apple|iPad2,7|7.1.1</t>
  </si>
  <si>
    <t>E05148139</t>
  </si>
  <si>
    <t>上个月申请的发票补寄，对方表示仍没有收到发票。请查实，订单号：1023032712 iPhone 5</t>
  </si>
  <si>
    <t>M84389435</t>
  </si>
  <si>
    <t>1077390151订单号码，到了景区后售票员说反正是原价，你重新买不要用携程的，我汗 iPhone 5</t>
  </si>
  <si>
    <t>E05442080</t>
  </si>
  <si>
    <t>我在五悦住，已经办理入住，返15元，已交135元，怎么返，怎么还显示未消费。|samsung|SM-N9002|4.3</t>
  </si>
  <si>
    <t>你好！我订单号1051124450北京饭恩施的，去车站取票时被告知更换了车次需要重新买票，本次订单自动失效，会在10个工作日内退还的，现在已经过了10个工作日，怎么还没退还，求答</t>
  </si>
  <si>
    <t>永康和温岭的住宿返现 iPhone 4</t>
  </si>
  <si>
    <t>daizhongmei</t>
  </si>
  <si>
    <t>怎么都连接不到客服电话了？越来越不好用了 iPhone 4S</t>
  </si>
  <si>
    <t>我订的自由行套餐变更行程，束河苑原住8月5一9日，现8日提前离店，未入住的2晚可以退款吗？订单号为1064865120，急，盼手机回复 iPhone 5</t>
  </si>
  <si>
    <t>我的订单还有2笔返现没有退给我 iPhone 4S</t>
  </si>
  <si>
    <t>_CFT0100000005054725</t>
  </si>
  <si>
    <t>下午买了4张去重庆水魔方的票，不是说可以返现28元吗？？怎么没有？ OPPO_R2017</t>
  </si>
  <si>
    <t>_ucweb15032226798</t>
  </si>
  <si>
    <t>为什么我在你这定了门票价是120元   到了景点门票要138元   我也出实了短信</t>
  </si>
  <si>
    <t>_ZHKT13796651850</t>
  </si>
  <si>
    <t>手机客户端5.7版，门票选项进不去，如果想买门票做不到了，为什么啊？只能去同程买了，要么就是卸载后安装低版，再切换看其他！不便利 vivo_vivo Y20T</t>
  </si>
  <si>
    <t>D105843615</t>
  </si>
  <si>
    <t>我没登录，在客户端上团购的交运有缘三站店123元的，没登录，接收手机号写的15269169791，但是商家说没房间了，可找不到在哪退款了。 htccn_chs_cmcc_HTC 802t</t>
  </si>
  <si>
    <t>M92755164</t>
  </si>
  <si>
    <t>登录密码忘了怎么重置啊 Xiaomi_MI 3</t>
  </si>
  <si>
    <t>我的旅行订单已经是第二次退订了！！！！！！不要再自动成交了！！！！！！</t>
  </si>
  <si>
    <t>M07125726</t>
  </si>
  <si>
    <t>服务有待加强，不满意。 iPhone 5</t>
  </si>
  <si>
    <t>M95118787</t>
  </si>
  <si>
    <t>携程怎么没有登录，注册，就能打开购买火车票呢！还要20元保险，沒有输入支付密码怎么就购买成功，不安全！！ OPPO_R831T</t>
  </si>
  <si>
    <t>M98445586</t>
  </si>
  <si>
    <t>你好，我昨天在携程的手机客户端上下订单（重庆的艾妮旅店8/6-8/7一晚），支付宝付款成功，但是“我的订单”一直显示未付款，也一直没有确认订单，然后我取消订单，订单不见了，支付宝里扣了的钱又没有返还，这是怎么一回事??为什么支付宝扣钱了但是你们这边又一直显示订单未付款?我的钱扣去哪里了?虽然钱不多，47块，但是这样很不明不白!希望你们这边核实我的情况以后，可以尽快给我一个答复，我现在对携程的服务真的略有失望.... alps_GoDonie</t>
  </si>
  <si>
    <t>_cs630004220367</t>
  </si>
  <si>
    <t>7/22预定酒店并入住，为什么到现在还没有返回现金? samsung_GT-N7100</t>
  </si>
  <si>
    <t>为何同一个人可以取出两张同车次的火车票！请尽快答复！ iPhone 5</t>
  </si>
  <si>
    <t>本人入住的酒店就是垃圾包括携程的处理结果实在是垃圾 iPhone 5</t>
  </si>
  <si>
    <t>M89927856</t>
  </si>
  <si>
    <t>酒店担保交易不支持使用境外信用卡，感觉不方便。|Apple|iPad4,3|7.1.2</t>
  </si>
  <si>
    <t>今天预订惠州海公园K栋时，明明588返80的豪华海景房只有1间，所以只好再多订了608返80豪华海景房。为什么现在又会有588返80的豪华海景房可以预订呢？ iPhone 5</t>
  </si>
  <si>
    <t>E11716771</t>
  </si>
  <si>
    <t>希望采用多种支付方式，如支付宝 iPhone 5</t>
  </si>
  <si>
    <t>怎么返现的钱没有了？有没有搞错
|Apple|iPad2,5|6.1.3</t>
  </si>
  <si>
    <t>携程合作的酒店既然是这个样！太让我失望拉！包括携程的处理结果是这样的让我不满意！垃圾！垃圾！酒店方我已经110拉！而携程我会你们处理的结果公布在百度里！ iPhone 5</t>
  </si>
  <si>
    <t>_yt417698960</t>
  </si>
  <si>
    <t>订单253822526如何开发票，在酒店不给开。 samsung_GT-I9502</t>
  </si>
  <si>
    <t>你好，我在携程网上订了9月9日海南航空HU7380广州到太原. 11:50-14:40的票，订单号:1074728861，为什么携程网上查不到订单信息？？？ samsung_GT-I9300</t>
  </si>
  <si>
    <t>你好，我的消费券有两笔已被你们冻结，一笔是2013年4月2日武汉-北京机票，返现15元，一笔是2014年1月11日广州-北京机票，返现24元，为何你们只冻结至今不返现呢？|Apple|iPad2,1|7.1.2</t>
  </si>
  <si>
    <t>_CFT0100000004727751</t>
  </si>
  <si>
    <t>我怎么就没收到返现 Huawei_HUAWEI B199</t>
  </si>
  <si>
    <t>我用该软件订房间，为什么没有返现给我？ iPhone 4</t>
  </si>
  <si>
    <t>_CFT0100000005060005</t>
  </si>
  <si>
    <t>不知道怎么确认订单 iPhone 5</t>
  </si>
  <si>
    <t>请问团购未消费退款要什么时候退回？ lge_LG-D802</t>
  </si>
  <si>
    <t>请问：我的订单：254355309（丘北万和商务酒店）还在确认状态？连后面的入住酒店都是成交状态了！关键在于这个订单是有信用卡担保的。如果酒店不报，一直都是确认状态，会不会造成信用卡扣款呀？|Apple|iPad4,4|7.1.1</t>
  </si>
  <si>
    <t>huwandong</t>
  </si>
  <si>
    <t>系统提示可以升级金牌贵宾，可消息未提示如何进行升级？ samsung_SM-N9008</t>
  </si>
  <si>
    <t>M102932011</t>
  </si>
  <si>
    <t>您好！我定的8.16上午7:10由青岛飞往武汉的航班，大人:牛德雄；小孩:牛文杰的身份证号码后两位错了，请将33改为17。</t>
  </si>
  <si>
    <t>今天晚上定石家庄机场宾馆标准间携程网定不上，我在去哪儿王就能定，为什么呢 Honor_HONOR H30-L01M</t>
  </si>
  <si>
    <t>M98336398</t>
  </si>
  <si>
    <t>为什么我定票不成功，还不退钱给我…都七天了… OPPO_U705T</t>
  </si>
  <si>
    <t>国内城市不全，二线城市查不到 Huawei_HUAWEI A199</t>
  </si>
  <si>
    <t>申请7月19日的退票进展如何？ samsung_SM-N900</t>
  </si>
  <si>
    <t>需要担保酒店预订不一定就选择信用卡，建议能提供多的渠道，比如可选择账户有足够返现余额，这样会更加方便选择酒店！ iPad 2 (WiFi)</t>
  </si>
  <si>
    <t>M105756812</t>
  </si>
  <si>
    <t>我订了两次票都显示扣款成功，但收到信息却是购票不成功，而且钱也没退到我帐上，怎么回事？ Coolpad_Coolpad 7296</t>
  </si>
  <si>
    <t>通知了我可以升级为金牌会员，但不知到哪操作 htc_HTC D816t</t>
  </si>
  <si>
    <t>7月16日合肥金陵大饭店的退款还没到卡上，8月5日锦江南京饭店已入住结完房费但预受权没取消 samsung_SCH-I959</t>
  </si>
  <si>
    <t>耽误事儿了变的</t>
  </si>
  <si>
    <t>如何增加一张银行卡号？ samsung_SM-G7106</t>
  </si>
  <si>
    <t>_yt774461715</t>
  </si>
  <si>
    <t>昨天8/5入住的武汉嘉仕庭酒店，因为要晚过晚上9点到店，所以电话10106666要求信用卡担保，然后客服就把我已经申请返现的单子删除了，重新申请担保，但是没告知我没返现！后来电话几次客服都答复说给我16元返现，但是都没到账！今天客服还有18点之前肯定到账，我在携程一年订起码80晚以上的酒店数量，返现今年都好几千了，但是携程客服多次说话像放屁！！ Huawei_HUAWEI G750-T01</t>
  </si>
  <si>
    <t>老是闪屏退出
|Apple|iPad4,4|7.0.4</t>
  </si>
  <si>
    <t>_ZFB2088002006747156</t>
  </si>
  <si>
    <t>想订的酒店都是到店付，礼品卡的钱怎么用 Xiaomi_MI 3</t>
  </si>
  <si>
    <t>_CFT0100000003931383</t>
  </si>
  <si>
    <t>里面说返现！等了10天了也没有返！骗人的呀？ samsung_SM-G9008V</t>
  </si>
  <si>
    <t>为什么只寄了一张发票呀，还有一张咋没一起寄呢 iPhone 5</t>
  </si>
  <si>
    <t>我是用微博账号登陆的。为了确认订单打开网页链接登陆。可是账号和密码我应该填什么啊。还有在app上修改密码输入原密码可是原密码是哪个啊。我输入了微博密码也不对啊。</t>
  </si>
  <si>
    <t>草泥马卖批，给老子乱安起。删都删不掉。贱婢软件 Coolpad_Coolpad 5890</t>
  </si>
  <si>
    <t>_M13564746586</t>
  </si>
  <si>
    <t>我预定的桂林电信大酒店房间已经入住，但现在还没有显示成交返现 iPhone 5</t>
  </si>
  <si>
    <t>M105862914</t>
  </si>
  <si>
    <t>为什么我的定位时总是显示网络不给力 我其他软件都行 samsung_GT-I8160</t>
  </si>
  <si>
    <t>請幫我最近的河源訂房，開具發票，抬头寫“王嘉裕“ samsung_SM-N9005</t>
  </si>
  <si>
    <t>电脑，手机客户端都不能取消订单，咋想的？ samsung_SCH-N719</t>
  </si>
  <si>
    <t>你好！请问我刚定好了酒店给酒店打电话预约，可是对方说明天酒店满了，我想退款怎么弄呀！</t>
  </si>
  <si>
    <t>8月1-3号我有3个酒店订单，均已入住，为什么只有1个显示'已成交'，另外两个只是'已确认'？怎么解决？|Apple|iPad4,1|7.0.4</t>
  </si>
  <si>
    <t>M96751557</t>
  </si>
  <si>
    <t>今天怎么没有积分啊？ samsung_SCH-I959</t>
  </si>
  <si>
    <t>我6号重庆到郑州机票的发票什么时候能寄给我那 iPhone 5</t>
  </si>
  <si>
    <t>能否将两订单合成一份订单结算？谢谢 Xiaomi_2013022</t>
  </si>
  <si>
    <t>为什么到现在都没收到会员卡 iPhone 5</t>
  </si>
  <si>
    <t>7月29号入住青岛东晖国际酒店，携程显示已确认并不是已成交，打了客服电话也不给我解决，携程这样做法不地道 iPhone 5</t>
  </si>
  <si>
    <t>海拉尔东山机场已更名为呼伦贝尔海拉尔场，海拉尔市已变为呼伦贝尔市海拉尔区。而在机票预订中找不到呼伦贝尔，只能找到海拉尔。 samsung_GT-I9220</t>
  </si>
  <si>
    <t>_CFT0100000005062906</t>
  </si>
  <si>
    <t>你去死吧 Huawei_HUAWEI C8815</t>
  </si>
  <si>
    <t>我6月28日，秦皇岛乐岛海洋公园两人游，为什么到现在还不能评价? alps_U930B</t>
  </si>
  <si>
    <t>我订单里入住人的拼音的书写除了第一个字母是大写'其他是小写'入住不会有影响吧？可以更改吗？是已经支付了的订单'。 这个才是正确的：YU/QIAOLI|Apple|iPad4,1|7.1.2</t>
  </si>
  <si>
    <t>为什么我定的酒店不是预付一天房款，而是扣全款呢|Apple|iPad4,1|7.0.6</t>
  </si>
  <si>
    <t>_WeChat105600035</t>
  </si>
  <si>
    <t>定个汽车票，银行卡后面根本就没有什么验证码！ qcom_K-Touch Tou ch3</t>
  </si>
  <si>
    <t>E46563779</t>
  </si>
  <si>
    <t>为啥我的返现还不到 Xiaomi_MI 3</t>
  </si>
  <si>
    <t>一点开都是酒店之类的住的地方怎么不见有什么景点之类的，说是什么套餐都不知道有什么，就知道有什么地方住。 Xiaomi_MI 3</t>
  </si>
  <si>
    <t>香港尖沙咀皇悦酒店设施不能与四星级匹配！非常不满意携程网对这家酒店的推荐及归类到四星的做法！ iPhone 5</t>
  </si>
  <si>
    <t>M95462944</t>
  </si>
  <si>
    <t>为什么火车票预定付款要比实际高，如武汉到潜江39.5可付款却变成59.5元 iPhone 5</t>
  </si>
  <si>
    <t>怎么我在这里买票。老是买到过道上。这么坑下次谁还敢在这里买啊！可以帮我换位子吗？两次都是这样。求解。</t>
  </si>
  <si>
    <t>旅行日程里好像只能添加备忘不能修改或删除备忘啊，要是行程有变动了怎么办？ SEMC_LT22i</t>
  </si>
  <si>
    <t>我手机号已是会员但不能登陆，点击忘记密码也不给发送临时密码，不知为什么，很不方便啊</t>
  </si>
  <si>
    <t>M105530655</t>
  </si>
  <si>
    <t>退钱速度太慢，我还等着再下单子呢 samsung_SM-N900</t>
  </si>
  <si>
    <t>新加坡鸭子船预订时已向携程工作人员表示游玩日期不确定才买的电子票，若要确定日期则打算取消订单。但当时的工作人员表示要确定一个日子预约，游玩日期可在确定日期开始后30天内同一班次游玩，所以才定的8月4日18：30，但今天去过柜台拒绝我游玩，说我定的8月4日，不能推迟，说从来没有这样处理过。电话打客服无法接通，无法游玩，令人十分扫兴，早知如此就不订了，现要求全额退款！</t>
  </si>
  <si>
    <t>M99904156</t>
  </si>
  <si>
    <t>点汽车票就闪退 htc_HTC 7088</t>
  </si>
  <si>
    <t>為什麼我的返現會被凍結呢?還有就是我之前沒有打勾返現是不是就沒法返現呢?因為我在鉑美是會員用你們携程訂房如果沒有返現的話是比較貴的我返而吃虧了你們能補償嗎?請用電子郵件回復謝謝|samsung|GT-P5110|4.1.2</t>
  </si>
  <si>
    <t>M105343578</t>
  </si>
  <si>
    <t>预定的机票是快递过来还是？ vivo_vivo S7i(t)</t>
  </si>
  <si>
    <t>今天这青海祁连县，被携程导购员推荐了一间破烂不堪的酒店，房间还260不含早餐，最恐怖的是电热水器还漏电，在携程订机票十几年感觉一直很方便快捷，没想到这次订房太失望，难道携程这样不付责任吗？这样破旧的酒店还要担保房费，不住也要扣除全额的房费，太不能相信你们携程的责任感啦!太失望啦！我以后还能信任你吗？</t>
  </si>
  <si>
    <t>_WB89689974</t>
  </si>
  <si>
    <t>返现到底要多久？？？？
两个手机订单申请返现都超过一个月了。就这样忽悠客户么？？
最开始问说手机订单三个工作日返现，后面问客服又说一个月内返。
现在该怎么说了？？ Xiaomi_2013023</t>
  </si>
  <si>
    <t>M105912849</t>
  </si>
  <si>
    <t>各种银行卡担保时间没写清楚 Lenovo_Lenovo S880i</t>
  </si>
  <si>
    <t>M102730009</t>
  </si>
  <si>
    <t>通知我升级为金卡贵宾如何操作？给了邮箱也没有回复？为什么？ samsung_SCH-I879</t>
  </si>
  <si>
    <t>M104456947</t>
  </si>
  <si>
    <t>3各大人  为什么比两个大人戴一个1.2米以下的孩子还便宜
1.2米以下孩子去金沙湾和做轮船  到底收费不 Meizu_M355</t>
  </si>
  <si>
    <t>我报的7月16日去济州岛的团，当初承诺全程四花酒店但实际住宿条件很差完全达不到标准，同团的其他人已经申诉并得到携程回复赔偿每人四百，我是否也可以得到同等赔偿？需要我提供什么证明资料？望回复！ iPhone 4S</t>
  </si>
  <si>
    <t>M92866366</t>
  </si>
  <si>
    <t>订汽车票有bug Meizu_M040</t>
  </si>
  <si>
    <t>E21498193</t>
  </si>
  <si>
    <t>1.7月31日预定杭州新盛宾馆.8月1日入住两晚，入住姓名:颜庭荣。携程没有返现，应该返现60元。
2.7月26日退了北京到杭州的火车票，退票金额400多，携程到8月7日还没有将钱退回。
上述问题请携程客服人员给予反馈。 samsung_GT-I9128</t>
  </si>
  <si>
    <t>D105925286</t>
  </si>
  <si>
    <t>非会员订单如何查询退订？ htccn_chs_ct_HTC T528d</t>
  </si>
  <si>
    <t>_CFT0100000003566560</t>
  </si>
  <si>
    <t>旅行订单网络错误 iPhone 5</t>
  </si>
  <si>
    <t>不要每次打开菜单都定位，一直卡，有时不需要定位，就是查询 samsung_SM-N9006</t>
  </si>
  <si>
    <t>WP客户端太过于简洁     差评中的差评！！！</t>
  </si>
  <si>
    <t>M105894924</t>
  </si>
  <si>
    <t>注册就赠的800元消费券怎么没有呢？ ZTE_ZTE U807</t>
  </si>
  <si>
    <t>我要查询2013年2—3月份的订单，怎么查询 iPhone 5</t>
  </si>
  <si>
    <t>不能2G登录携程，提示需要打电话，很麻烦！ samsung_GT-I9220</t>
  </si>
  <si>
    <t>登录密码遗忘怎么找回，可否和手机或QQ绑定， samsung_GT-I9268</t>
  </si>
  <si>
    <t>低端酒店应该比去哪儿便宜一块钱，如家，汉庭应扩大股权，想办法纳入酒店会员体系。机票应该明示退改签需要多少钱。特价要和去哪持平，也许消费者看到高退改签费会预定贵一些的机票呢，一级屏道应该有钟点房在线预定，餐饮团购商家太少，票务应有商演和体育赛事门票预定，财富中心应放到我的携程里去。景点，旅游的评价系统有问题，评价后查找不到。 htc_HTC 802d</t>
  </si>
  <si>
    <t>M104108262</t>
  </si>
  <si>
    <t>我通过携程订了澳门一家酒店，用信用卡做了担保，网站上明明写着未入住才会扣款，现在我还没住你们就把款给扣了是什么情况，麻烦说明一下 iPhone 5</t>
  </si>
  <si>
    <t>M103231238</t>
  </si>
  <si>
    <t>我在携程订的8月2日的桂林象鼻山门票2张以及桂林阳朔漓江漂流门票2张都在当天成交兑付了，为什么在全部订单的信息里面，这两份订单的状态不是已成交啊？ BIRD_BIRD T9600</t>
  </si>
  <si>
    <t>我的定单是清迈5日4晚自由行，15日晚飞清迈，18日晚返程，19日凌晨到上海，这么说我酒店只住了15.16.17三晚，为什么要算4晚的钱？18号有必要算进去吗？</t>
  </si>
  <si>
    <t>5月22日预定2张南昌至广州的机票，可返还60元，是否已经返还？ Coolpad_Coolpad 5891</t>
  </si>
  <si>
    <t>携程嘉年华的刮刮卡页面显示不出有几张刮刮卡，用返现金额买了也刮不了，刮刮卡数量还是显示？，我的刮刮卡页面打开空白一片刷新也没用，重新开关机还是这样！这不是坑人嘛？ Sony_C6603</t>
  </si>
  <si>
    <t>M105946482</t>
  </si>
  <si>
    <t>我八月六号晚上十一点半预定了一张仙女山音乐节门票，钱已经扣了怎么没收到到短信息呢？怎么回事</t>
  </si>
  <si>
    <t>为什么我买火车票搜不到六安站呢 iPhone 5</t>
  </si>
  <si>
    <t>_WB105950364</t>
  </si>
  <si>
    <t>城市名竟然沒有六安？雖然是小城市但是火車汽車還是有的好嗎。）不如淘寶 iPhone 5</t>
  </si>
  <si>
    <t>M101889096</t>
  </si>
  <si>
    <t>在携程预定的房间按时入住后，信用卡担保预付了的房费、多长时间返还回信用卡内！ samsung_GT-I9082</t>
  </si>
  <si>
    <t>M96302488</t>
  </si>
  <si>
    <t>为什么我申请了返现 还没有到？</t>
  </si>
  <si>
    <t>_CFT0100000004924380</t>
  </si>
  <si>
    <t>不能购买学生票 Lenovo_Lenovo A820</t>
  </si>
  <si>
    <t>M105955740</t>
  </si>
  <si>
    <t>每次都要提交密码 Xiaomi_MI 3</t>
  </si>
  <si>
    <t>M105953118</t>
  </si>
  <si>
    <t>没有银行卡怎么预定？只有银联卡 samsung_GT-I9508</t>
  </si>
  <si>
    <t>我怎样升级会员</t>
  </si>
  <si>
    <t>我的7月28日，郑州酒店的两个订单，其中一个没有返现。另外，几年前，我兑换了V讠P贵宾卡，目前显示是普通过会员。 htccn_chs_cmcc_HTC Z710t</t>
  </si>
  <si>
    <t>D31578881</t>
  </si>
  <si>
    <t>你们和去哪儿网服务价格都没办法比。 samsung_SM-G9008V</t>
  </si>
  <si>
    <t>我预订并完成成都轩雅映月酒店两间房五晚的订单，因为酒店失误反馈有一间只确认了一晚，已电话客服两次说明情况，至今仍然没有客服主动联系我告知进展。现在查实已有六晚返现到账，还有四晚未落实，请尽快核查处理。
（该问题电话也反映过，仍未解决，也无人主动联系我了解情况） Huawei_HUAWEI A199</t>
  </si>
  <si>
    <t>我预定了门票，景点现付的，为什么迟迟收不到短信？ samsung_GT-I9268</t>
  </si>
  <si>
    <t>昨晚我买武汉到沈阳的机票，怎么我买票前看到的票价是616，等我买票的时候就变成了658，等我买完票再看，怎么又变成616呢？携程的系统是怎么回事啊？ samsung_SCH-P709</t>
  </si>
  <si>
    <t>为什么预定的酒店，去了人家告诉我满了。 Meizu_M351</t>
  </si>
  <si>
    <t>_CFT0100000005066734</t>
  </si>
  <si>
    <t>垃圾，安徽六安到上海动车，上海六安都找不到，真垃圾。 iPhone 5</t>
  </si>
  <si>
    <t>我的订单229134679有260元的反现一直都未反！是7.7--7.9号在珠海横琴酒店入住的！ samsung_SCH-I939</t>
  </si>
  <si>
    <t>款都付了，怎么还没出票阿 iPhone 5</t>
  </si>
  <si>
    <t>携程网好！7月24号我们一行四人去华东4日游，至现在发票还没邮寄到，请帮我们查询，什么原因？谢谢！</t>
  </si>
  <si>
    <t>D71918062</t>
  </si>
  <si>
    <t>你好，我有在香格里拉订了三间房的一个订单，当时我订的房间是住两晚上，但是你们给我核实说是提前离店了，我把发票号都给你们了，但是最后核实结果是一间是两晚，另外两间是一晚上，我给你们打电话，你们说再核实，这都一周了，还没有任何结果？？？ samsung_SM-N9009</t>
  </si>
  <si>
    <t>查了以后才发现订的套餐的机票由于订错日期不能改签，退款也是一分钱都退不到，从常州到重庆含燃油一共要九百多，又不是最低折扣的票，搞这样套餐有意义吗？霸王条款！以后不会从携程订机票，少我一个钻石级的你们无所谓，店大欺客！ samsung_SCH-N719</t>
  </si>
  <si>
    <t>M95859224</t>
  </si>
  <si>
    <t>为啥我的返款没有到账 samsung_GT-N7108</t>
  </si>
  <si>
    <t>请问我昨晚订的房间离店后，怎么申请返现 iPhone 4S</t>
  </si>
  <si>
    <t>E39021164</t>
  </si>
  <si>
    <t>我在携程网上下订单，为什么没积分的 iPhone 4</t>
  </si>
  <si>
    <t>M102439904</t>
  </si>
  <si>
    <t>昨天晚上的神泉景点门票怎么没有发送给我入园码？ samsung_GT-S7568I</t>
  </si>
  <si>
    <t>D44630930</t>
  </si>
  <si>
    <t>你们的工作效率太低了，七月十四日入住镇远新王朝酒店的返现，为何还没到我帐上？？？ samsung_GT-I9200</t>
  </si>
  <si>
    <t>我七月份在青岛买啤酒博物馆门票，应该有返现金额的，怎么没有到账？ Lenovo_Lenovo S850t</t>
  </si>
  <si>
    <t>我现在日本在青岛机场租的两部wifi，其中有一部无法使用。</t>
  </si>
  <si>
    <t>luciaj</t>
  </si>
  <si>
    <t>请问，退现金何时兑现 samsung_GT-I9508</t>
  </si>
  <si>
    <t>M74065512</t>
  </si>
  <si>
    <t>充值礼品卡不够方便 iPhone 5</t>
  </si>
  <si>
    <t>E09975229</t>
  </si>
  <si>
    <t>自由行里面怎么没有网站上的酒店选择，很不方便 samsung_GT-N7108</t>
  </si>
  <si>
    <t>M90406378</t>
  </si>
  <si>
    <t>我早上4点左右预订的火车票北京-沈阳北购票成功7：30发短信来购票失败。一起预订还有高铁沈阳北-盖州西购票成功请给一个合理解释，高铁车票是要退订手续费不是白白花了吗？ iPhone 4</t>
  </si>
  <si>
    <t>没有收到有验证码的短信</t>
  </si>
  <si>
    <t>我訂上海至澳門机票（【携程网】【回复0000可屏蔽】订单1074545044已出票【DlNG/huihua：675-5479878514】08-07 09:15-08-07 12:05 澳门航空 NX137  上海虹桥T1-澳门澳门，08-12 10:40-08-12 12:55 澳门航空 NX110  澳门澳门-上海虹桥T1，总金额4679.00元。建议提前120分钟到机场办理值机登机手续。您还可以登录 [ http://t.ctrip.cn/aeTNjx ] 操作值机选座、改期退票。携程接送机，专车出行, 延误免 iPhone 5</t>
  </si>
  <si>
    <t>【携程网】【回复0000可屏蔽】订单1074545044已出票【DlNG/huihua：675-5479878514】08-07 09:15-08-07 12:05 澳门航空 NX137  上海虹桥T1-澳门澳门，08-12 10:40-08-12 12:55 澳门航空 NX110  澳门澳门-上海虹桥T1，总金额4679.00元。建议提前120分钟到机场办理值机登机手续。您还可以登录 [ http://t.ctrip.cn/aeTNjx ] 操作值机选座、改期退票。携程接送机，专车出行, 延误免费等待。 iPhone 5</t>
  </si>
  <si>
    <t>太愤怒了，多付3000多元，机票说是头等舱，实际登机却是普通经济舱，携程骗子，希望大家小心，谨防上当 iPhone 5</t>
  </si>
  <si>
    <t>没有宜春西，查不到 OPPO_U705T</t>
  </si>
  <si>
    <t>M105175358</t>
  </si>
  <si>
    <t>申请返现不成功，请问什么原因？ iPhone 5</t>
  </si>
  <si>
    <t>M100950586</t>
  </si>
  <si>
    <t>个人信息为啥不支持伤残军人设定啊 Xiaomi_MI 3</t>
  </si>
  <si>
    <t>今年订了酒店，都说有返现的，但到现在还没有。请调查，给答复！ samsung_GT-I9500</t>
  </si>
  <si>
    <t>想退款，根据上一个反馈结果，我在电脑网页上找到了非会员订单，根据提示操作后还是找不到那个没登录时用手机号购买的团购订单，但是在手机客户端非会员订单里就能找到。 htccn_chs_cmcc_HTC 802t</t>
  </si>
  <si>
    <t>D105982411</t>
  </si>
  <si>
    <t>交通银行信用卡为何支付不了携程，付款时无交行选项。 iPhone 5</t>
  </si>
  <si>
    <t>怎么升不了级 SM-N9002</t>
  </si>
  <si>
    <t>原定航班被取消。改提前航班。订的平安携程的保险能否得到补偿？ Xiaomi_MI 2</t>
  </si>
  <si>
    <t>D105969478</t>
  </si>
  <si>
    <t>【CTRIP】您的2张{北海泽霖宾馆(标准双床房)}团购券，订单号：6186537，券号:6186537001，密码:0393958119,券号:6186537002，密码:1652993729,预约电话：0779-2058888(24小时)，地址：深圳路45号，过期时间：2014年12月05日。98元每间核实却又临时加钱80／间，钱先从支付宝付了！火大，投诉要求帮助取消定单！遇到更多</t>
  </si>
  <si>
    <t>E45484079</t>
  </si>
  <si>
    <t>7月通过携程预定了甘肃张掖，马蹄寺门票各2张，并已经消费，请问，下单时写着有返现，为什么我没有收到？需要怎么操作么？ iPhone 4S</t>
  </si>
  <si>
    <t>E95688809</t>
  </si>
  <si>
    <t>为什么我在7月订的机票没有打发票？ iPhone 4S</t>
  </si>
  <si>
    <t>M94404281</t>
  </si>
  <si>
    <t>怎么没有 人工服务。 ？ iPhone 4</t>
  </si>
  <si>
    <t>M91464914</t>
  </si>
  <si>
    <t>我于七月25、26日，通过携程预定、入住了桂林中水国际酒店2日后，携程的个人钱包里收到了返款40元。近日发现，钱包里的40元不翼而飞。这是怎么了？ Xiaomi_MI 2SC</t>
  </si>
  <si>
    <t>如何进行升级操作</t>
  </si>
  <si>
    <t>我订的是7月31日下午16点50重庆飞厦门MF8468航班登机人罗一丹，麻烦把这个发票寄来，共计1281 元 iPhone 5</t>
  </si>
  <si>
    <t>E13736345</t>
  </si>
  <si>
    <t>积分商城无法兑换 iPhone 4S</t>
  </si>
  <si>
    <t>在手机客户端上怎么添加银行卡呀？ iPhone 5</t>
  </si>
  <si>
    <t>【CTRIP】您的4张{广州珠江夜游船票(豪华游船4选1套票)}团购券，订单号：6145091到底怎么才能申请退款，又打客服电话又通过邮箱反馈，到现在没有任何答复 iPhone 5</t>
  </si>
  <si>
    <t>M104907889</t>
  </si>
  <si>
    <t>为什么我查询的时候是3成人出行，酒店机票订单显示也是3成人，但是老是出现   你查询人数与预定人数不一致，导致我没法手机预订，怎么办？ samsung_GT-I9300</t>
  </si>
  <si>
    <t>最近返现太慢了，近两次的及7月16一18号都沒返。为什么 iPhone 5</t>
  </si>
  <si>
    <t>我8月3号定的3间，过了两天才告诉我没房。请协调按我的要求给换房，谢谢 iPhone 4S</t>
  </si>
  <si>
    <t>mocha007</t>
  </si>
  <si>
    <t>希望在旅行日程中增加排序功能，以及在景点酒店美食下方能添加个性化备注供我们编辑。这项功能可参考去哪儿app日程功能。 Xiaomi_MI 2</t>
  </si>
  <si>
    <t>我为什么买火车票，身份验证不能通过。以前都是可以的 OPPO_R8007</t>
  </si>
  <si>
    <t>纯粹骗人，小孩的也按成人收费 iPhone 5</t>
  </si>
  <si>
    <t>M100353699</t>
  </si>
  <si>
    <t>请问你家能有个客服不？有问题连个通道都没有，那个全国客服总说是空号，你家这服务也太次了 iPhone 5</t>
  </si>
  <si>
    <t>出发地点里没有淮安QAQ iPhone 5</t>
  </si>
  <si>
    <t>D106001972</t>
  </si>
  <si>
    <t>没有电话咨询吗，第一次用携程，完全不知道能不能中途参团啊 iPhone 5</t>
  </si>
  <si>
    <t>vicki19800208</t>
  </si>
  <si>
    <t>我（用户名：vicki19800208）已入住在携程订的马尔代夫酒店（vilamendhoo）请通知酒店在8月10日离店时安排水上飞机（ seaplane）回到马累机场。不要用现在安排的快艇加国内航班太折腾人要花3个小时。 samsung_SCH-I959</t>
  </si>
  <si>
    <t>我是非会员在网上团购的酒店，现在提前一天打电话预订对方说没房，这服务态度太 差劲了吧，现在给我退款吧 ，问题现在退款怎么退，打了两次客服都没搞清楚怎么退</t>
  </si>
  <si>
    <t>M77225331</t>
  </si>
  <si>
    <t>我在网上预定了酒店，已经入住了，现金支付的，一个星期了还没把钱退到我的卡上 samsung_GT-N7100</t>
  </si>
  <si>
    <t>我是非会员在网上团的酒店，未消费，怎么退款</t>
  </si>
  <si>
    <t>M85242603</t>
  </si>
  <si>
    <t>咋不反钱昵 iPhone 5</t>
  </si>
  <si>
    <t>订单号256171908以及256628022，请帮忙尽快安排确认成交，谢谢！ Huawei_HUAWEI G700-T00</t>
  </si>
  <si>
    <t>helenas</t>
  </si>
  <si>
    <t>对于购买火车票，自动附加保险套餐的做法，用户体验感极差！在不知情的情况下，导致客户多付钱！希望能解决这个问题！ samsung_SM-N9009</t>
  </si>
  <si>
    <t>M59592470</t>
  </si>
  <si>
    <t>香港L签直飞，需杭州送关，为什么送关只能选0人，三人，那2人怎么办啊？ iPhone 5</t>
  </si>
  <si>
    <t>怎么回事啊，我就在说我找不到订单退不了款的事情，结果给我来个邮件说让我自己找到订单号自己按提示退款，我能找到还问你们吗?太让人生气了。 htccn_chs_cmcc_HTC 802t</t>
  </si>
  <si>
    <t>M105546496</t>
  </si>
  <si>
    <t>手机号码和其他的合作商的绑定很麻烦啊 怎么弄？我想和扣扣绑定在一起 ！ nubia_NX403A</t>
  </si>
  <si>
    <t>fjysm</t>
  </si>
  <si>
    <t>订单1077512306，为什么我下单之前不说不能退？等我退的时候发来短信说要损失全部金额？你们这不是欺诈吗？ htccn_chs_cmcc_HTC T328t</t>
  </si>
  <si>
    <t>请问会员升级怎么操作 iPhone 5</t>
  </si>
  <si>
    <t>请问我订房看有返还的金额的，什么时候可以返还? iPhone 4S</t>
  </si>
  <si>
    <t>7月26日预订安顺到贵阳火车票已退票，两笔217·5元，174元，已超过7个工作日票款还未到帐 samsung_GT-I9105P</t>
  </si>
  <si>
    <t>在携程订了那么多年、这次感觉被坑爹了、8月2日订海韵戴斯酒店、当时页面有1550元的海景海并注明只是45度、我就另选了1800元的海景房、可坑爹了入住后发现45度都没有。真是太生气了!！！！！ iPhone 5</t>
  </si>
  <si>
    <t>_M13888717960</t>
  </si>
  <si>
    <t>本订预定了两张8月22日西安到包头的商旅套餐，改为西安到昆明的，如何办理，请回复，谢谢。 iPhone 5</t>
  </si>
  <si>
    <t>M95630129</t>
  </si>
  <si>
    <t>请问上次预定8张常州恐龙园门票返费怎么没返？是骗人的吗？ samsung_GT-N7100</t>
  </si>
  <si>
    <t>M96004602</t>
  </si>
  <si>
    <t>我在桂林火车站退票了，说退款到我的银行卡号来，已经五天左右了，还没有退款，我想问一下是什么原因呢？ OPPO_R833T</t>
  </si>
  <si>
    <t>飞机飞都没飞通告假信息！你们的服务越来越差了！ iPhone 5</t>
  </si>
  <si>
    <t>酒店返现为什么迟迟不兑现?意见也不反馈? iPhone 4</t>
  </si>
  <si>
    <t>为什么我通过携程订房，但酒店前台却不出据发票，说要找携程开具发票呢？这对客户很不方便。 samsung_SM-N9008V</t>
  </si>
  <si>
    <t>M105907009</t>
  </si>
  <si>
    <t>搜索酒店时，筛选的商圈行政区选项太少 samsung_SM-N9008</t>
  </si>
  <si>
    <t>不是首次注册，可以得到携程800消费劵吗？我是2014/0806日注册的，在哪里可以得到这消费劵啊？谢谢 vivo_vivo Y613</t>
  </si>
  <si>
    <t>特别近的距离为什么不能买票 samsung_SM-N9008V</t>
  </si>
  <si>
    <t>我的手机安装客户端打不开</t>
  </si>
  <si>
    <t>D105317249</t>
  </si>
  <si>
    <t>注册不了 samsung_GT-I9300</t>
  </si>
  <si>
    <t>为什么我买了四个人的保险现在却只有三份保单呢？ samsung_GT-I9300</t>
  </si>
  <si>
    <t>刚用手机注册，尚未设置密码，可现在登陆不了 怎么办 iPhone 4S</t>
  </si>
  <si>
    <t>在携程订购机票，提交订单时选择要报销发票是邮寄行程单吗？提交订单时选择不要报销发票又是在哪索取行程单？ iPhone 4S</t>
  </si>
  <si>
    <t>最好在各景点加上天气预报。或者全国气象卫星云图。省得出去玩儿不知道天气。 iPhone 5</t>
  </si>
  <si>
    <t>不能评论，无法购票。 OPPO_R805</t>
  </si>
  <si>
    <t>M102785157</t>
  </si>
  <si>
    <t>提交失败的订单钱几天退回，有短信提示吗?谢谢 Huawei_HUAWEI G610-C00</t>
  </si>
  <si>
    <t>_CFT0100000004569953</t>
  </si>
  <si>
    <t>怎么升级会员啊 samsung_GT-I9220</t>
  </si>
  <si>
    <t>好</t>
  </si>
  <si>
    <t>M105017822</t>
  </si>
  <si>
    <t>我团了家酒店，后来发现团错了要求退款，可是到现在都没收到钱呀，大概八月四号退的 iPhone 5</t>
  </si>
  <si>
    <t>本人8.17～8.23日本团队7日游，订单号1039383308,行程单和实际出发不一至，行程单要求早10点集合，但出行航班是晚6点，而且在预定该项目时，订单员也未特别告之航班的延迟，及于产品介绍的差别。在我们自己发觉差异时，专员未对我们造成的损失给于关注，只是一味强调事情的特殊性，对此，我们感到很遗憾，很心寒，在当今如此强调服务的时代，我们未在你们这里享受到专业，细致的服务！携程就是这样的服务吗？</t>
  </si>
  <si>
    <t>M94707077</t>
  </si>
  <si>
    <t>台风停运，E237527184已退票，20天了还未退款 iPhone 5</t>
  </si>
  <si>
    <t>M106052890</t>
  </si>
  <si>
    <t>为什么一元门票景点链接不能进入？ Xiaomi_MI 1S</t>
  </si>
  <si>
    <t>M22211710</t>
  </si>
  <si>
    <t>您好，我之前订的海拉尔8月11日晚的酒店，我现在已经取消了！有手续费吗？ samsung_GT-N7105</t>
  </si>
  <si>
    <t>为什么现在定高铁票定不成功呀 iPhone 5</t>
  </si>
  <si>
    <t>M95715656</t>
  </si>
  <si>
    <t>订单上显示可以返现的。为什么成功之后没有返现</t>
  </si>
  <si>
    <t>M103969914</t>
  </si>
  <si>
    <t>上次订的酒店有返几十元，怎么到现在返？ iPhone 4S</t>
  </si>
  <si>
    <t>通知我可以升级金牌会员了，但我不知道从哪里申请？ samsung_SM-N9002</t>
  </si>
  <si>
    <t>订单显示可以返现、为什么交易成功后没有见到？</t>
  </si>
  <si>
    <t>刚下的单，发现时间填错了，想改签都不行，要重新买才行，那多买的一张就白送航空公司了，啃爹的软件！ iPhone 4S</t>
  </si>
  <si>
    <t>我用手机预订机票不是可以减费，何以无体现</t>
  </si>
  <si>
    <t>携程的android客户端在手机使用wifi时，不能适应wifi网络的代理设置，导致在公司里面链接wifi时，无法登录携程帐号。而支持代理绝大部分常用应用都做了，一些网购、微信，支付宝，网上银行等，都已经支持了，我的手机上二十多个常用软件，就两三个软件不支持代理，而你们就是其中之一。公司一些同事对此也有意见，每次使用还要关闭wifi，不但不方便，还多耗流量。 COSHIP_960E-C</t>
  </si>
  <si>
    <t>我用手机端可以订酒店，其他查询操作都没问题，就是订机票时，按照提示点击下一步开始付款时，页面就没反应，关机再试，还是到这步就无法进行，是因为使用人多吗？
我的网络没问题，就是最近一周频道出站此问题，以前操作很顺利。 Xiaomi_MI-ONE Plus</t>
  </si>
  <si>
    <t>青年客栈六人间，显示每间40，可住1人，如果要定这个六人间住6个人，是否要在订单中选择订6间，缴纳240元担保 iPhone 4</t>
  </si>
  <si>
    <t>7月23号的入住还没有成交吗？？？？？都付钱入住三个星期过去了！！！！！什么情况啊 samsung_GT-I9500</t>
  </si>
  <si>
    <t>_CFT0100000004020113</t>
  </si>
  <si>
    <t>我用手机团了一个酒店，可是打电话过去他那边说现在不接受团价，这是怎么回事，我已经团了，而且上面并没有说明这段时间不能团啊，他说可以退，可是我不是会员订的，怎么退款，订单号6191461 iPhone 5</t>
  </si>
  <si>
    <t>祁门古牛绛景区住宿</t>
  </si>
  <si>
    <t>能不能刷新 快一点 推定失败 返款快点。真耽误事！ iPhone 4S</t>
  </si>
  <si>
    <t>为什么订机票只有信用卡能提交成功啊？ Huawei_HUAWEI MT1-T00</t>
  </si>
  <si>
    <t>携程 你们丫为什么就这么牛 下个旅游产品的订单都他妈两三天了也没订好 交款还要我催着你们 打个4000电话永远找不到人 尼玛接线员是干嘛吃的 问题都解决不了 就他妈是个记事员 每次还不够浪费话费的 给我回电话永远都是三四个小时回一个 要是没接着就鸟无音讯了 你们丫就不配做旅游 牛屄哄哄的 以后不会再定了 傻逼携程 傻逼上海人 垃圾电商 iPhone 5</t>
  </si>
  <si>
    <t>为什么我支付时总是卡号错，请及时回复 iPhone 4</t>
  </si>
  <si>
    <t>M95816102</t>
  </si>
  <si>
    <t>请问我7月订了个房后来退了，当时用支付宝付了款，现在那房款还没退回来，请问要多久才退回来呢？ samsung_GT-I9500</t>
  </si>
  <si>
    <t>E26360717</t>
  </si>
  <si>
    <t>周末游页面移不下去 htc_ara_HTC Desire S</t>
  </si>
  <si>
    <t>M102462279</t>
  </si>
  <si>
    <t>请问我的返现50元怎样返回的？？ Huawei_HUAWEI A199</t>
  </si>
  <si>
    <t>lingleng521</t>
  </si>
  <si>
    <t>我在上面定火车票怎么老失败，我都在站台买了好几次票了。 Huawei_HUAWEI P6-T00</t>
  </si>
  <si>
    <t>M94950159</t>
  </si>
  <si>
    <t>我的机票订单己改期成功了，可手机端还是以前信息。 Xiaomi_MI 1S</t>
  </si>
  <si>
    <t>M96003959</t>
  </si>
  <si>
    <t>今天通过携程要预定9月30日的酒店，打算十一出行。结果同一家酒店先后两次被告知所定房间已经预定完。第一次我认为有可能，毕竟十一期间。第二次又是同样理由。开玩笑么？我的人品爆棚了？若商家认为房价不合适，为什么在预定上不显示当日不可预定？你们携程一次次为他们解释？到底谁的原因？ Coolpad_Coolpad7295</t>
  </si>
  <si>
    <t>chinne</t>
  </si>
  <si>
    <t>预订旅游线路，优惠券无法识别，房型选择确认後无法更新，始终显示默认房型，系统太差了 samsung_SM-T210</t>
  </si>
  <si>
    <t>M94538053</t>
  </si>
  <si>
    <t>没买到票怎么可以手人家的钱？没有票怎么可以下单的？过几天才返回来？ samsung_GT-I9158</t>
  </si>
  <si>
    <t>M102982739</t>
  </si>
  <si>
    <t>为什么有返现却收不到 samsung_GT-N7108</t>
  </si>
  <si>
    <t>_CFT0100000004472673</t>
  </si>
  <si>
    <t>为什么火车票没有六安 OPPO_X9007</t>
  </si>
  <si>
    <t>你好，我7.26北京速8酒店的返现一直没到账，请给与反馈，谢谢！ samsung_SM-G3588V</t>
  </si>
  <si>
    <t>就在刚才，我的手机有两次只响一声就挂掉的电话，都是携程的电话，在我疑惑之际，收到携程发来的短信，内容是处理我刚才下的订单的结果。大致说，经协商，酒店接受9月30日一晚的预定，并说由于一直联系不上我，故此需要我回话。你们规定业务员若打两次电话而没有被接通就可以发短信通知了么？？？响一声，我接不起来而又说明了你们已经打过电话了，是么？钻空子玩儿呢？？？今天我只是偶然地想先定着，并不是什么火急火燎的安排，但是今天的事情很让我闹心。 Coolpad_Coolpad7295</t>
  </si>
  <si>
    <t>太坑爹了，景区票才50元携程上订成80元。怎么让人信赖哟！ samsung_SCH-I869</t>
  </si>
  <si>
    <t>M101181461</t>
  </si>
  <si>
    <t>入住酒店的信用卡保证金什么时候能返回到信用卡上？ iPhone 5</t>
  </si>
  <si>
    <t>我已于8月6日早上付款离开如家客栈，请做成交确认，解除信用卡担保。
谢谢！
颜晓敏|Apple|iPad2,1|7.1</t>
  </si>
  <si>
    <t>注册的时候，注册页面提示到:现在注册将赠送1000积分和800元携程消费劵，那为什么注册成功了，只有积分没有消费券呢？ samsung_SM-N900</t>
  </si>
  <si>
    <t>_spb4047380002734500</t>
  </si>
  <si>
    <t>有是否能带宠物的注释对我们很有帮助，但是能否在筛选项中也加入这一要求，便于我们迅速找到目标。 iPhone 5</t>
  </si>
  <si>
    <t>能不能把广告显示的方式改变一下，现在的方式，怎么说呢～看着有点讨厌。 Meizu_M040</t>
  </si>
  <si>
    <t>D102413659</t>
  </si>
  <si>
    <t>交通银行信用卡不能担保酒店预定 iPhone 5</t>
  </si>
  <si>
    <t>不好用</t>
  </si>
  <si>
    <t>景点订票模块进去后黑屏，然后就退出了，请解决。 samsung_GT-I9100</t>
  </si>
  <si>
    <t>M97401115</t>
  </si>
  <si>
    <t>携程很好，很方便。 Huawei_HUAWEI G610-U00</t>
  </si>
  <si>
    <t>E09979500</t>
  </si>
  <si>
    <t>CA1709、MU2206，两航班出售确定请回信息 iPhone 5</t>
  </si>
  <si>
    <t>_M13611738168</t>
  </si>
  <si>
    <t>一元门票～电影馆，无法进入？ samsung_SCH-i929</t>
  </si>
  <si>
    <t>M104923835</t>
  </si>
  <si>
    <t>手机订票什么的是不是可以装个旺旺一样的客服、打电话不方便旅游套餐编号有时候和电脑不一致査不到 iPhone 5</t>
  </si>
  <si>
    <t>_WeChat85643135</t>
  </si>
  <si>
    <t>报销单快递太慢了 htc_HTC D816w</t>
  </si>
  <si>
    <t>_gf4063661370439577</t>
  </si>
  <si>
    <t>无法查看订单详情！ iPhone 5</t>
  </si>
  <si>
    <t>_M13885079757</t>
  </si>
  <si>
    <t>现金账也兴过期，过了点吧|Apple|iPad4,4|7.1.2</t>
  </si>
  <si>
    <t>M67509673</t>
  </si>
  <si>
    <t>什么破系统，订单一打开就是网络错误，评价写一半，就写不了，发了又说网络错误，是不是白写，估计写了也没有，你们一个项目，从新开个，这个就被删了是吧。。诶，携程大不如前。 samsung_GT-N7100</t>
  </si>
  <si>
    <t>为什么我自己写好的游记在巴厘岛中的游记中找不到? iPhone 4S</t>
  </si>
  <si>
    <t>你妹的，说好的一元了～都打不开。果断卸载！！！忽悠……………… Xiaomi_HM NOTE 1TD</t>
  </si>
  <si>
    <t>订单号：254971106，连云港爱情海假日中心骗人，由于周末人多将我预订的房间高价卖给别人，并要求我们取消订单才能安排别的房间，由于太晚且不熟悉当地交通只有同意。|Apple|iPad4,1|7.1.2</t>
  </si>
  <si>
    <t>如何操作升级 htc_HTC 802d</t>
  </si>
  <si>
    <t>fyzc</t>
  </si>
  <si>
    <t>上海臣苑酒店明明入住了，并有发票，为什么却显示取消呢？ iPhone 4S</t>
  </si>
  <si>
    <t>啊 Huawei_H30-T10</t>
  </si>
  <si>
    <t>_CFT0100000005055572</t>
  </si>
  <si>
    <t>我用积分兑换的优惠卷怎么不能用？ iPhone 4S</t>
  </si>
  <si>
    <t>我是7月30日凌晨12：45分预订的北京远望楼宾馆，有返现71元，到宾馆告诉我要取消重新预订，时间改7月30日，取消重定以后，我今天打客服电话，告诉我7月30日，不返现，那预订时，为什麽不说清楚，明明过了12点，让我改7月30日预订，就为这个，太不地道了，差劲!删除客户端，以后跟携程告别了，什么玩意!!! Xiaomi_MI 3</t>
  </si>
  <si>
    <t>您好，不知道为什么，原先在携程买火车票和飞机票，只要是身份证已经通过核验的，都会很快出票，但是，不知道为什么，最近买了携程宝月月返的，在买票时就很难出票了，明明已经核验的，在携程就说身份证没通过或者是没有票，不知道为什么，请有关人士说明一下。最近我又买了90天和180天的携程宝，可是没有收到信息卷号和卷密，打客服电话，到现在还是没有解决，不知道为什么，哪位能给我说明一下，静待佳音，联系电话18645881883，明明我想再买点携程宝的，可是现在我不知道该买不该买，问题总是没有解决，是不是我已经受骗了。 希望获得及时帮助！可是 iPhone 4</t>
  </si>
  <si>
    <t>用车定单如何修改？向客服反映了，未有结果 samsung_GT-N7100</t>
  </si>
  <si>
    <t>为什么我选中的航班机票，显示余票9张，结帐是为已售完？成都一昆明往反。上午9：10去程。晚上21点反程。试了很多天都如此 iPhone 4S</t>
  </si>
  <si>
    <t>M104249504</t>
  </si>
  <si>
    <t>我在秦皇岛，一查周边美食身之类的为什么定位总是在上海 Meizu_M040</t>
  </si>
  <si>
    <t>M90996164</t>
  </si>
  <si>
    <t>非会员订单怎么退订
|Apple|iPad2,2|7.1.2</t>
  </si>
  <si>
    <t>非会员订单怎么退订怎么找到并退订非会员订单
|Apple|iPad2,2|7.1.2</t>
  </si>
  <si>
    <t>什么网找不到非会员订单
|Apple|iPad2,2|7.1.2</t>
  </si>
  <si>
    <t>D101325706</t>
  </si>
  <si>
    <t>退非会员订单 Xiaomi_MI 2SC</t>
  </si>
  <si>
    <t>M104332257</t>
  </si>
  <si>
    <t>返现什么时候能够兑现？ iPhone 5</t>
  </si>
  <si>
    <t>M95110473</t>
  </si>
  <si>
    <t>三个返现未返，14463318,16641349,16635200.有问题么？ samsung_SM-N9009</t>
  </si>
  <si>
    <t>我在5月28曰至5月31日訂好南京星程酒店三天，因我急事情，便在5月30日晚上離開，房費是交足三天的，為何返現只得兩天？
  第二，我訂了汕头百时捷的7月16日至20日四天，我提早一天離開，理應有三天的返           現，但現在一天都沒發，請跟進，謝謝 samsung_GT-I9100</t>
  </si>
  <si>
    <t>_CFT0100000005037055</t>
  </si>
  <si>
    <t>我预定的景区现付门票，我要怎么返现？已经支付了 Huawei_HUAWEI P6-T00</t>
  </si>
  <si>
    <t>怎么没有退定功能，你们设计太不好了 Xiaomi_MI 2SC</t>
  </si>
  <si>
    <t>E10317583</t>
  </si>
  <si>
    <t>贵公司负责人，你好，本人和携程合作好几年，亦有通过网上购买贵公司马尔代夫旅游产品出行过，我想反映的问题是：本人于2014.08.06购买了巴厘岛全家亲子游，于当天网银付清款项20284元，并按要求传了三人护照首页，因为是在深圳出发，详细行程上写的是08:00-00:10+1，本人不清楚出发时间（因需要另定去深圳行程）多次打电话咨询都未能得到答复（可查录音），在11号本人追问多次的情况下告知是下午08:45出发，12号上午有专员才告诉我，讲我女儿吴笛的护照有效期不足半年（2015.01.27到期），我回答我马上到外事处处理，看是否能延期或换新护照补救，下午2点看情况再联络怎么处理，我得知没时间换新护照之后（最快需6个工作日），和专员工联系，得之没法退款，而且小孩不能去旅游，大人也不能改期，本身说小孩护照不足半年这事，我认为双方均有失误，如果贵公司6号告状还有足够时间换新护照，再者，本来的亲子假期旅游，没有小孩的参与也没有意思啦，我的意见是要不退款，要不更改下期行程。 samsung_SM-N9009</t>
  </si>
  <si>
    <t>_CFT0100000005000440</t>
  </si>
  <si>
    <t>怎么没有返线，是骗子！ samsung_GT-I8160</t>
  </si>
  <si>
    <t>M89808220</t>
  </si>
  <si>
    <t>怎样发表游记</t>
  </si>
  <si>
    <t>D107709379</t>
  </si>
  <si>
    <t>我的800消费券从哪里看到和使用？ samsung_SCH-P709</t>
  </si>
  <si>
    <t>你好，订单1085204542,需要开发票：抬头：广州莱穗贸易有限公司，地址：福建石狮福輝路38号建德二期2号楼1号梯902房.龚丽敏，18606055088 samsung_GT-N7100</t>
  </si>
  <si>
    <t>_WeChat106195607</t>
  </si>
  <si>
    <t>有担保房间未确认 iPhone 5</t>
  </si>
  <si>
    <t>_CFT0100000004730352</t>
  </si>
  <si>
    <t>特别感谢携程网，及时帮我协调处理航班问题，我对你们的服务非常满意！以后出行还会选择你们，谢谢！ iPhone 5</t>
  </si>
  <si>
    <t>网站简单无热线电话</t>
  </si>
  <si>
    <t>我要提供美食地址 iPhone 5</t>
  </si>
  <si>
    <t>你的手续费价格比我买的票面价格高1.5倍 iPhone 5</t>
  </si>
  <si>
    <t>太恶心了，订房子付款输卡号这些挺简单的，提现的时候居然填写那么多信息而且老进不去。 Huawei_HUAWEI C8813Q</t>
  </si>
  <si>
    <t>今天酒店订单怎么还不确认阿 iPhone 5</t>
  </si>
  <si>
    <t>M107742649</t>
  </si>
  <si>
    <t>今天订购洒店，为什么看不到订单 iPad3,6</t>
  </si>
  <si>
    <t>E15592018</t>
  </si>
  <si>
    <t>你好，我在上个月底收到消息称我可以升级成金牌会员，让我登录操作升级，可是我登录后不知道怎样操作才能升级 iPhone 5</t>
  </si>
  <si>
    <t>为啥没有返现呢？我通过非会员订了酒店，说是入住后就返现。但是如何返？怎么操作？返到哪里？非会员的手机号是15874880183.入住的是大连星海豪廷酒店公寓和青岛易捷商务酒店栈桥店。这两个店当时定房间都有返现的。</t>
  </si>
  <si>
    <t>M107766143</t>
  </si>
  <si>
    <t>为什么老提示登录密码错误</t>
  </si>
  <si>
    <t>E09178899</t>
  </si>
  <si>
    <t>我预定香港的房间，但这里说没有传真和信息过来，搁浅到香港了，请抓紧查下和回复。|Apple|iPad4,5|7.1.1</t>
  </si>
  <si>
    <t>买景点门票买不了 samsung_GT-I9228</t>
  </si>
  <si>
    <t>地图上选酒店，软件为何调取高德地图，可否调整为百度地图 samsung_SCH-N719</t>
  </si>
  <si>
    <t>我的客栈想加入贵团队，请指引为谢！</t>
  </si>
  <si>
    <t>E02392091</t>
  </si>
  <si>
    <t>你好 我当时注册的手机号码已经没有用了 要如何更改？ iPhone 5</t>
  </si>
  <si>
    <t>为什么APP上用返现兑换嘉年华刮刮卡两张、扣费了却没有刮刮卡？ samsung_SCH-I879</t>
  </si>
  <si>
    <t>zhanglei1966</t>
  </si>
  <si>
    <t>如果预定是没有钩返现，事后可以补申请吗 iPhone 5</t>
  </si>
  <si>
    <t>我想换成五点的车可以吗？ Xiaomi_MI 3</t>
  </si>
  <si>
    <t>M94692103</t>
  </si>
  <si>
    <t>我7月31号去的多伦湖，买的两人套票，返七元怎么还没返给我啊 samsung_GT-I9158</t>
  </si>
  <si>
    <t>D106600235</t>
  </si>
  <si>
    <t>订个票，还不支持网银，非得整个什么信用卡或现金。订单确定等好几天，扣款还不成功，非得多次提交，一点都不好用。 ZTE_ZTE N5</t>
  </si>
  <si>
    <t>确认时间太长了！希望提高！ samsung_SM-N9002</t>
  </si>
  <si>
    <t>M107063038</t>
  </si>
  <si>
    <t>我不记得用手机注册过携程会员，昨天下载手机客户端说我己注册？密码我用了可错了，注册信息还是男，不知怎么回事，能帮我查一下吗？我一直用手机，不用电脑，麻烦了。</t>
  </si>
  <si>
    <t>建议在下次升级时，可以考虑一下加一项功能
在客人入住的酒店推荐酒店周边的旅游景点 Lenovo_Lenovo K910</t>
  </si>
  <si>
    <t>破烂地方，办理入住要一个小时 samsung_SM-W2014</t>
  </si>
  <si>
    <t>E76232295</t>
  </si>
  <si>
    <t>我之前预订了飞英国的来回机票，昨天退票了，到今天还没有收到退款，我想知道大概什么时候收到～？ iPhone 5</t>
  </si>
  <si>
    <t>亲，我看见携程有秒杀的房间立即抢了并付款，酒店确认信息也有了。第二天早上，携程客服电话回复说酒店我秒杀的房间已经没有了，要改大床房，可是那种房型要贵500多一晚。我跟客服说了错不在我，于是他说我先付款，到时会退款，当时我答应了而且付款。可是凭什么我相信你们呢，假如我入住了你们不退款，我也没有办法。你们真的会退款吗？ iPhone 4S</t>
  </si>
  <si>
    <t>M107776091</t>
  </si>
  <si>
    <t>为什么我注册了没有800携程消费卷 iPhone 5</t>
  </si>
  <si>
    <t>M90172226</t>
  </si>
  <si>
    <t>我訂的8月1日晚肇庆名典商旅酒店陈深耀古倍珍劉秀玉林亚春四個房間已经入住了，怎麼沒有积分？ iPhone 5</t>
  </si>
  <si>
    <t>M92358314</t>
  </si>
  <si>
    <t>我顶了8月16号茂名---重庆北的火车票！！由于列车的原因！！车站强制性退票！！我想请问下我那钱为什么到现在还没有退还回来！！望速解决！！窗口取票号：E711728026  手机号码：136 3773 9695 OPPO_R819T</t>
  </si>
  <si>
    <t>是7月16号的 OPPO_R819T</t>
  </si>
  <si>
    <t>M32005734</t>
  </si>
  <si>
    <t>订单金额179,到店金额199。汉庭说携程搞错了，该信谁？ samsung_SM-N9008V</t>
  </si>
  <si>
    <t>我之前的订单怎么找不到，23日和26日的机票。 iPhone 4S</t>
  </si>
  <si>
    <t>_CFT0100000004114849</t>
  </si>
  <si>
    <t>今天我收到太多你们携程网发出太多得验证码了，请问这是什么情况 iPhone 5</t>
  </si>
  <si>
    <t>我是定了7月16号茂名---重庆北的火车票！！由于列车的原因！车站强制性退票！！我想请问我那钱为什么到现在还没有退回！！望速解决！！窗口取票号：E711728026  手机号：13637739695 OPPO_R819T</t>
  </si>
  <si>
    <t>我在河南省平顶山市鲁山县尧山镇老窦家宾馆住店了，可我把短信删了，再上哪里找回验证码？ Xiaomi_MI 3</t>
  </si>
  <si>
    <t>michael1998</t>
  </si>
  <si>
    <t>为什么我的翡翠岛门票都使用过了，订单还没生效？ ZTE_ZTE Q705U</t>
  </si>
  <si>
    <t>在你们訂了六套日本環球影城日票加火車票，說明8月4日要到票，但火車票走那天还未收到，現在錢付了，票又拿不到，回來了票才到我家，作为你们老客户，現怎辦，麻烦你们交待清楚给我吧。 samsung_SM-G9008V</t>
  </si>
  <si>
    <t>预定20天后的火车票，系统提示无票。到底火车票是没票，还是没有放票，几点开始放票，应该写清楚，功能有待完善 iPhone 4S</t>
  </si>
  <si>
    <t>M107802029</t>
  </si>
  <si>
    <t>我预订门票时总是回到软件首页，进不去预订页面怎么办?我的手机是安卓2.3版本 Motorola_XT535</t>
  </si>
  <si>
    <t>_rr106273001</t>
  </si>
  <si>
    <t>不能买学生票 Xiaomi_MI 3W</t>
  </si>
  <si>
    <t>E26631654</t>
  </si>
  <si>
    <t>我8月8日预定的酒店住到9号。  已经过了那么多天了，订单还是已确认状态呢。 samsung_GT-I9500</t>
  </si>
  <si>
    <t>我是三星的，希望能获知你们商务联系方式</t>
  </si>
  <si>
    <t>为什么我最近入住酒店完成了,返现一直没有？ Xiaomi_2013023</t>
  </si>
  <si>
    <t>我退定的火车票金额超出20天还没到帐 iPhone 5</t>
  </si>
  <si>
    <t>pa0pa0boy</t>
  </si>
  <si>
    <t>到底什么时候返还门票现金？ iPhone 5</t>
  </si>
  <si>
    <t>_M13971461569</t>
  </si>
  <si>
    <t>我是通过携程网预定的8月31日的厦门鼓浪屿四季花园酒店当时订了4间房说是可以参加减现活动我也通过携程微信提出减现的要求但是我入住时酒店员工告知我先付全款后携程会将减现部分退回到我的卡上可是到今天我还没收到银行短信提醒，不知道是什么原因？|Apple|iPad4,5|7.1.2</t>
  </si>
  <si>
    <t>M93349518</t>
  </si>
  <si>
    <t>如果那天下雨，就回取消行程么？费用是否退回？ Xiaomi_MI 1S</t>
  </si>
  <si>
    <t>M96849559</t>
  </si>
  <si>
    <t>怎么搜不到福州到广州，福州到昆明的列车呢。火车！ vivo_vivo S9</t>
  </si>
  <si>
    <t>_JSZ5268550698253960</t>
  </si>
  <si>
    <t>我上月底订的两张动车票因身份证没验证，没订成功，但票款已经扣除。说3-7工作日退款，到现在十几天了也没退回。到底什么问题 iPhone 4S</t>
  </si>
  <si>
    <t>M95031412</t>
  </si>
  <si>
    <t>上次住崇威酒店说返现的，怎么没有呢？ acer_V360</t>
  </si>
  <si>
    <t>咋老是定不了车票问题出在那？ Lenovo_Lenovo A300t</t>
  </si>
  <si>
    <t>M104700450</t>
  </si>
  <si>
    <t>于8月5日晚上购买郴州西到深圳北的票失郊，车号G1001次，退款3一7天，发票号108072516。现已7天还未退款，请查询下？ iPhone 5</t>
  </si>
  <si>
    <t>你好，我是中国银行上海分行的员工。目前我们银行正在贵公司办理团体的特惠礼品卡，我本人正好打算本月22-23号去旅游，想使用礼品卡，是否可以加急办理？ iPhone 5</t>
  </si>
  <si>
    <t>M92552639</t>
  </si>
  <si>
    <t>携程返现记录能删除吗？ iPhone 4S</t>
  </si>
  <si>
    <t>M96353670</t>
  </si>
  <si>
    <t>我8/9号带领团队在上海长风海底世界游玩，当时是在携程网上预定的，现场因一个宝宝的身高不能使用儿童票，但当时已验证了，工作人员说可以帮忙处理的，所以我又买了一张成人票，但事情过去几天了，这是也没人处理，电话总是反反复复的被转接N次，最终没人处理，我很纠结，我该怎么办？ iPhone 4</t>
  </si>
  <si>
    <t>为什么我的配送方式只有快递，而别人可选挂号 iPhone 5</t>
  </si>
  <si>
    <t>M107439587</t>
  </si>
  <si>
    <t>有笔订单没有成交，但扣费了，怎么办|Coolpad|Coolpad 5950|4.1.2</t>
  </si>
  <si>
    <t>1056369612号订单的行程单为什么寄出9天了我还不能收到呢？ samsung_SM-G7108</t>
  </si>
  <si>
    <t>出行较方便，附近吃饭不方便。卫生可以，服务不错 Xiaomi_MI 3</t>
  </si>
  <si>
    <t>H66028</t>
  </si>
  <si>
    <t>今天星期二了，1元购门票活动为什么还是上星期的（9、10日的景点票）？ Huawei_HUAWEI G610-T11</t>
  </si>
  <si>
    <t>E49192074</t>
  </si>
  <si>
    <t>请问！我申请的订单成功了吗? samsung_GT-N7100</t>
  </si>
  <si>
    <t>M107834072</t>
  </si>
  <si>
    <t>在客户端上预订的门票，携程方面会发送pdf格式的电子票据，需要我们打印下来才可使用，请问打印的话需要彩印还是黑白的呢？另外有没有有效期的限制呢？ samsung_GT-I9500</t>
  </si>
  <si>
    <t>majy2005</t>
  </si>
  <si>
    <t>预定的本周五北京金霖酒店的三日特卖，想加儿童床，被告知要当天办入住的时候才能加。请问办入住时再加不影响我的使用么？而且他们前台连句再见都没有，态度生硬。 iPhone 5</t>
  </si>
  <si>
    <t>D82061440</t>
  </si>
  <si>
    <t>我13897244005和18617171988是同一个人，但密码不一样，所以我在使用携程时，没享受积分，我觉得不合理。 Coolpad_Coolpad 7298A</t>
  </si>
  <si>
    <t>Carshar</t>
  </si>
  <si>
    <t>9月5号的国内机票行程单，8月10号要求邮寄过来，这都12号了，还没有邮寄，这是什么办事效率，11号电话客服说邮寄了，发单号短信给我也不发，12号再打电话细心的女客服说没有看到邮寄，也没有单号生成，买机票基本只买携程的，第一次要个行程单怎么就这么个效率，不明白客户需求的么，无语 iPhone 5</t>
  </si>
  <si>
    <t>app软件不好用，无法登陆非会员订单， samsung_GT-N7100</t>
  </si>
  <si>
    <t>M106924267</t>
  </si>
  <si>
    <t>我要11号和14号的发票怎样办开？ samsung_SCH-N719</t>
  </si>
  <si>
    <t>汽车到达框没有办法输入 HUAWEI_HUAWEI T8828</t>
  </si>
  <si>
    <t>预定酒店成功能否给客户发短信告之？ samsung_Galaxy Nexus</t>
  </si>
  <si>
    <t>M106772228</t>
  </si>
  <si>
    <t>你好不是注册成功送流量嘛！怎么现在还有送呢！ samsung_GT-I8262D</t>
  </si>
  <si>
    <t>M104954600</t>
  </si>
  <si>
    <t>沒有看到我们对酒店的点评，给是要包庇？ Huawei_HUAWEI B199</t>
  </si>
  <si>
    <t>M107847085</t>
  </si>
  <si>
    <t>我电信的号码支付时怎么不能收验证码啊 Xiaomi_HM 1SC</t>
  </si>
  <si>
    <t>航班动态里面选择关注某一航班的时候总是提示关注失败。 iPhone 5</t>
  </si>
  <si>
    <t>D105682836</t>
  </si>
  <si>
    <t>升级在哪里提示 samsung_SCH-I959</t>
  </si>
  <si>
    <t>重庆大酒店的入住确认完成了吗|Apple|iPad2,1|7.1.2</t>
  </si>
  <si>
    <t>M103874583</t>
  </si>
  <si>
    <t>为什么我帮朋友定的酒店没有积分及返现？ Hisense_HS-EG970</t>
  </si>
  <si>
    <t>请返现七月三十一日的酒店入住现金 Lenovo_Lenovo A390</t>
  </si>
  <si>
    <t>为什么刚才查没有需要班次买了很将就的班次，现在又有了，想退票再买又扣手续费 iPhone 5</t>
  </si>
  <si>
    <t>M89741564</t>
  </si>
  <si>
    <t>怎么升级金牌会员，如何操作 samsung_GT-I9500</t>
  </si>
  <si>
    <t>hanjiayuan1976</t>
  </si>
  <si>
    <t>我需要打印发票，请将发票邮寄给我 iPhone 5</t>
  </si>
  <si>
    <t>本人在携程上订购了八月二日横店星际酒店五间房，网上注明没间房返先20元，可是一直没有到账 iPhone 5</t>
  </si>
  <si>
    <t>V5.7.1苹果手机版 酒店订单打开后 没有链接可以接到所定酒店的页面 不方便 iPhone 5</t>
  </si>
  <si>
    <t>ijoyu</t>
  </si>
  <si>
    <t>今天订购了杜甫草堂門票，已付费取票2張，但没有返現14元，當時是登入的，估計系統忙碌出錯，可以爭取返現14元？日後繼支持攜程訂票、訂房，谢谢了。 iPhone 5</t>
  </si>
  <si>
    <t>我的团购订单合肥新中坤宾馆不能用。 Coolpad_Coolpad8908</t>
  </si>
  <si>
    <t>M104941072</t>
  </si>
  <si>
    <t>我的反現能解决吗 samsung_SM-G7108</t>
  </si>
  <si>
    <t>M104061170</t>
  </si>
  <si>
    <t>我8月1日至2日在敦煌假日大酒店住2天，想开发票，通过携程预定的。 iPhone 5</t>
  </si>
  <si>
    <t>M104738085</t>
  </si>
  <si>
    <t>这个携程网太差了。明明有很多票携程网上总是显示没有？ Lenovo_Lenovo A590</t>
  </si>
  <si>
    <t>为什么没有 烟台 莱山啊 vivo_vivo X1St</t>
  </si>
  <si>
    <t>E21184078</t>
  </si>
  <si>
    <t>我的8月7日长影世纪城门票订单已经在景点取票啦，为何没有体现出来呢？ GFIVE_G9</t>
  </si>
  <si>
    <t>rose9022</t>
  </si>
  <si>
    <t>新版旅行日志无法显示和添加国际机票订单状态，请尽快修复！
补充：缷载重装都不行。 samsung_SM-N9005</t>
  </si>
  <si>
    <t>_ucweb13549979930</t>
  </si>
  <si>
    <t>我在7月24日的龙虎山门票返现怎么到现在还没给我呢？</t>
  </si>
  <si>
    <t>汽车订票，不是很科学。明明有票，网络却显示无票 Meizu_M045</t>
  </si>
  <si>
    <t>我订的两张火车票给的是软卧上铺，怎么是按照下铺来收费呢？ Xiaomi_HM NOTE 1TD</t>
  </si>
  <si>
    <t>今天担保预定的拉萨尘埃落定青年旅舍大床房，酒店挂牌价才280元，通过携程担保预定居然要320元，能解释下吗？携程是要开始加钱了？ iPhone 5</t>
  </si>
  <si>
    <t>M107831323</t>
  </si>
  <si>
    <t>为什么老往出跳？？也没个客服电话？|Huawei|HUAWEI A199|4.1.2</t>
  </si>
  <si>
    <t>M106115307</t>
  </si>
  <si>
    <t>我定了两张火车票可是手机号填错没收到消息。但是交易成功，已出票怎么办 samsung_SM-N9008</t>
  </si>
  <si>
    <t>你们好
我的预订的飞机票应为9月16日从新西兰基督城到新加坡，9月17日从新加坡飞武汉!
但是你们在携程的显示却是9月18日。请速更正!!!同时还有金宝玉的机票时间与我相同!
因为我目前在新西兰基督城，请回电子邮件!谢谢!</t>
  </si>
  <si>
    <t>订单256698754为何没有返现？ htc_europe_HTC Z560e</t>
  </si>
  <si>
    <t>请问怎么升级贵宾会员，我收到信息说可以升级但不知如何操作？ samsung_GT-I9308</t>
  </si>
  <si>
    <t>anayhk</t>
  </si>
  <si>
    <t>提现的结果查询不到，状态是“9”.。什么意思？ Huawei_HUAWEI G610-T00</t>
  </si>
  <si>
    <t>我的发票为何半个月了还未收到？？ iPhone 5</t>
  </si>
  <si>
    <t>为什么担保房间的钱不退换阿？|Apple|iPad3,4|7.1.1</t>
  </si>
  <si>
    <t>_CFT0100000005197251</t>
  </si>
  <si>
    <t>我账号注册了  没设置密码  现在不知道登良密码 Xiaomi_MI 2S</t>
  </si>
  <si>
    <t>为什么给我的赔款和返现没有到账 iPhone 5</t>
  </si>
  <si>
    <t>M103818225</t>
  </si>
  <si>
    <t>券号1	6080703001	退款成功
订单信息
订单编号6080703 订单状态支付成功 预订日期2014-08-02 支付方式微信支付。请问微信支付的退款到哪? Coolpad_Coolpad 5950</t>
  </si>
  <si>
    <t>现金帐户余额过期，未提醒，而且完全不合理，既然作为现金就应该等同于人民币，人民币有有效期吗，未提现也应该自动转为积分或其他有效奖励，或者延长有效期 iPhone 5</t>
  </si>
  <si>
    <t>E36361173</t>
  </si>
  <si>
    <t>别的都很好，就是搜索信息之后加载很慢很慢，比去哪儿慢多了 iPhone 4S</t>
  </si>
  <si>
    <t>_CFT0100000005123945</t>
  </si>
  <si>
    <t>预订8月11日锦江之星（舟山普陀山店）两个标间，订单号为258077260和258075851,实际入住也是两间，现258075851号订单339元担保己解冻。258077260号订单担保359元未解冻，锦江之星服务员说查不到这个订单的信息，是什么原因?如何解决? samsung_SM-T311</t>
  </si>
  <si>
    <t>M95841875</t>
  </si>
  <si>
    <t>7月27日的镇江金山门票返现10元什么时候到帐 iPhone 5</t>
  </si>
  <si>
    <t>D98856669</t>
  </si>
  <si>
    <t>消息通知可以升级金牌贵宾，如何进行？ samsung_SM-N9008V</t>
  </si>
  <si>
    <t>_WB86709993</t>
  </si>
  <si>
    <t>密码忘记了 iPhone 5</t>
  </si>
  <si>
    <t>为什么我的会员显示的是普通会员，而不是贵宾会员 Lenovo_Lenovo P700i</t>
  </si>
  <si>
    <t>看了携程的新版app，又想吐槽两句。版面版块太多，又点不适应。公司旅游放二级栏就行了，企业商旅以首页上方的广告展现出来就行了。 htc_HTC 802d</t>
  </si>
  <si>
    <t>今天订酒店6点开始定！携程改了3次单每次各种理由定不到房！还要再改！如果你订不了酒店干嘛提供这项服务！你们不知道很耽误别人的事吗？一点责任心都没有！ samsung_GT-I9300</t>
  </si>
  <si>
    <t>M104544236</t>
  </si>
  <si>
    <t>我住了旅馆怎么返现呢？ Huawei_H60-L01</t>
  </si>
  <si>
    <t>对于车速递租车公司的服务不敢恭维，提交了身份证、驾驶证、信用卡之后说身份证损坏失磁不能读取信息为由而拒绝租车，耽误了行程，无语 iPhone 5</t>
  </si>
  <si>
    <t>_CFT0100000004943138</t>
  </si>
  <si>
    <t>【携程网】【回复0000可屏蔽】您的订单号1085269307已预订成功。项目：长隆野生动物世界特定日子儿童长者票，份数：1,使用日期：2014-08-14，单价：196。
至今未收到带凭证码的短信 samsung_SM-N9009</t>
  </si>
  <si>
    <t>M96398594</t>
  </si>
  <si>
    <t>通知我可以升级为金牌贵宾，但无法升级 samsung_SCH-I879</t>
  </si>
  <si>
    <t>您好!我订了景点门票,说有返现,过去很久了也没有返,是什么原因？ Xiaomi_MI 3W</t>
  </si>
  <si>
    <t>消费卷反馈，未何被冻结？ htc_HTC One X+</t>
  </si>
  <si>
    <t>旅游门票订单问题处理快3个星期了，有什么进展吗？这次预订对你们的服务极其失望 iPhone 5</t>
  </si>
  <si>
    <t>积分兑换的项目太少，而且消费者没有得到真正受惠，你看淘宝网，2000分换20元，多么实际！要不是你们有返现的，积分真没什么用 Xiaomi_MI 2S</t>
  </si>
  <si>
    <t>为什么我退票没有给我退款 Xiaomi_MI 3</t>
  </si>
  <si>
    <t>M107789052</t>
  </si>
  <si>
    <t>为什么我未付款的订单不在未付款那个页面呢，说我没有未付款订单 Coolpad_Coolpad 8297</t>
  </si>
  <si>
    <t>E07898265</t>
  </si>
  <si>
    <t>255708594这张单子我住了三天，但只有1天的返利，为什么？请把少了的两天返利给我补上。如果有必要我可以提供发票及酒店结账单的照片。 ZTE_ZTE V965</t>
  </si>
  <si>
    <t>M104028819</t>
  </si>
  <si>
    <t>订了两张高铁票，钱都收了怎么显示没有订单啊？？？ samsung_SM-N9009</t>
  </si>
  <si>
    <t>帮我查一下我有张发票现在都还没有收到，ems1104065740003显示未妥投。 samsung_GT-I9508</t>
  </si>
  <si>
    <t>日程怎么不能删除 iPhone 4S</t>
  </si>
  <si>
    <t>k Huawei_HUAWEI B199</t>
  </si>
  <si>
    <t>儿童票怎么买啊 iPhone 5</t>
  </si>
  <si>
    <t>误删行程，如何恢复 samsung_SM-N9008</t>
  </si>
  <si>
    <t>E30664575</t>
  </si>
  <si>
    <t>我7月31日入住峨眉山乡怀里酒店的订单为什么查不到？</t>
  </si>
  <si>
    <t>已入住完延安酒店订单怎么还没有成交|Apple|iPad3,6|7.1.2</t>
  </si>
  <si>
    <t>我今年7月27日订的酒店说可以返现20元，我是到店付的费用，是不是返不了呀？第一次使用携程，不懂，麻烦解释一下，谢谢！|samsung|GT-I9200|4.2.2</t>
  </si>
  <si>
    <t>E29319644</t>
  </si>
  <si>
    <t>预订酒店要信用卡担保，没有信用卡怎么弄？|Xiaomi|MI PAD|4.4.2</t>
  </si>
  <si>
    <t>M77710495</t>
  </si>
  <si>
    <t>我订的大连到北京的报销凭证显示已经签收，但是我没有收到，也没有同事说帮我收了 samsung_SM-N9008</t>
  </si>
  <si>
    <t>D107928386</t>
  </si>
  <si>
    <t>为什么银行卡扣费成功可是发短信说扣费失败</t>
  </si>
  <si>
    <t>您好，今天我的客户端订机票时，到选择登记人界面时就不动了，提示无反应。订酒店没问题，客户端是最新版的，网络也没有问题，请工作人员及时解决谢谢。 samsung_SCH-I939D</t>
  </si>
  <si>
    <t>关键是两次兑换的消费卷都没显示呀 iPhone 5</t>
  </si>
  <si>
    <t>p
N
G; Huawei_H300</t>
  </si>
  <si>
    <t>p
； Huawei_HUAWEI Z100-TL10</t>
  </si>
  <si>
    <t>我要两个床的房间为什么给一个床？ samsung_SCH-I959</t>
  </si>
  <si>
    <t>_CFT0100000004821738</t>
  </si>
  <si>
    <t>为什么我支付订购高铁的钱后，没有返回，已经过去10天了。请速度联系我。手机15261617722 samsung_GT-I9228</t>
  </si>
  <si>
    <t>我的欧洲游怎么没有累积积分? samsung_GT-N7100</t>
  </si>
  <si>
    <t>如何返现？</t>
  </si>
  <si>
    <t>E22879955</t>
  </si>
  <si>
    <t>为什么返款总是要催款呢？我如果不催你们是不是不返款了啊？人工服务还有没人的时候，携程服务真的很差啊，希望事不过三，不要认为失去我这一个客户没关系，这种服务下去，迟早倒闭 Huawei_HUAWEI G700-T00</t>
  </si>
  <si>
    <t>M100660309</t>
  </si>
  <si>
    <t>返现是返到我的银行帐户上吗？</t>
  </si>
  <si>
    <t>怎么都退不出去 samsung_GT-N7000</t>
  </si>
  <si>
    <t>_WB107940281</t>
  </si>
  <si>
    <t>未登录的时候下的订单希望也能查询 Xiaomi_MI 3</t>
  </si>
  <si>
    <t>请问如何在携程上发布包车旅游信息，我是司机，二十年驾龄，诚信服务，真诚待人！</t>
  </si>
  <si>
    <t>M104525470</t>
  </si>
  <si>
    <t>退款太不及时了 samsung_GT-I8552</t>
  </si>
  <si>
    <t>M107727090</t>
  </si>
  <si>
    <t>我今天订了黄河壶口瀑布门票3张，当时没有注册，用老公名和手机号订的，到景区已正常使用，怎么返现。</t>
  </si>
  <si>
    <t>M107764426</t>
  </si>
  <si>
    <t>预定了是不是到了宾馆把手机给她看、或者报名字都行、到了宾馆在付钱 iPhone 4S</t>
  </si>
  <si>
    <t>M93887253</t>
  </si>
  <si>
    <t>我今年预定的7月11日的长途汽车站票提前一天去长途汽车站退了，还交了10%的手续费，可是到现在也查不到退到哪里去了。 Lenovo_Lenovo A670t</t>
  </si>
  <si>
    <t>收到信息我也升级成为金牌会员，按操作未能升级。请指教 Sony_C6603</t>
  </si>
  <si>
    <t>更新了之后看航班信息没有以前好，
以前是有飞机会显示飞到哪。是起飞还是飞一半，现在全简化，这让我们接机的人不方便。 iPhone 5</t>
  </si>
  <si>
    <t>_CFT0100000005184898</t>
  </si>
  <si>
    <t>敢问我该如何用这个补房价差啊……我靠快疯了…… Xiaomi_MI 3C</t>
  </si>
  <si>
    <t>_WeChat107151593</t>
  </si>
  <si>
    <t>为什么没有鄂尔多斯市火车时刻 Meizu_M040</t>
  </si>
  <si>
    <t>M92737528</t>
  </si>
  <si>
    <t>没有从侯马市出发的高铁？ iPhone 5</t>
  </si>
  <si>
    <t>上午订了黄河壶口瀑布门票，当时没有注册会员，用老公的名字和手机号，怎么办理返现</t>
  </si>
  <si>
    <t>E51639491</t>
  </si>
  <si>
    <t>订8.23日机票，退票费高达90%。请问有没有搞错
|Apple|iPad3,1|7.1.2</t>
  </si>
  <si>
    <t>我定了一间宾馆 返21元 怎么到现在都没有返？ iPhone 5</t>
  </si>
  <si>
    <t>返现为什么没有？</t>
  </si>
  <si>
    <t>M105753400</t>
  </si>
  <si>
    <t>我所订的大连发现王国度假酒店（含门票）出现订房问题，按网页上介绍的以及下单前沟通的，提前一天预定即可。但我计划8月14日入住，今天8月12日我去电，告知没有房间，我非常不解。我现在已在大连，行程计划已安排好，现在怎么办？今天已电话联系过客服，答复24小时内反馈，我觉得效率太低，影响行程，并且我觉得不应该出现不能入住的问题，这与网站介绍极为不符，请马上回复并安排入住 iPad2,5</t>
  </si>
  <si>
    <t>客户端太垃圾啦，怎么是hd版本的哈|Coolpad|Coolpad 7298A|4.2.2</t>
  </si>
  <si>
    <t>会员如何升级？ samsung_GT-N7100</t>
  </si>
  <si>
    <t>动车没有查询到柳州到来宾的动车 lge_LG-V500</t>
  </si>
  <si>
    <t>1078014836订单号，已取消，费用未返回，请帮忙核实，谢谢！ samsung_SM-N9009</t>
  </si>
  <si>
    <t>希望手机版和iPad版通过我的携程能看到 一日游之类的订单 火车票订单这种。。要不看着真心费劲啊|Apple|iPad2,5|6.0.2</t>
  </si>
  <si>
    <t>raymondji</t>
  </si>
  <si>
    <t>为什么上周五入住的酒店（苏州雅戈尔雷迪森）还没有反应入住成交？入住人：季吉能。
|Apple|iPad3,5|7.1.2</t>
  </si>
  <si>
    <t>M98110491</t>
  </si>
  <si>
    <t>不满意 samsung_SM-N9009</t>
  </si>
  <si>
    <t>我想请问如果用携程同时用东方万里行会员卡参与订单同时积分，在手机携程客户端预订时怎么操作？我看活动说的三种渠道的第三种下载专属手机客户端发现就是一般的携程客户端都是一样的，不知如何使用体现？ LENOVO_LENOVO P770</t>
  </si>
  <si>
    <t>携程网如何退或改签火车票？ iPhone 5</t>
  </si>
  <si>
    <t>价格贵 iPhone 5</t>
  </si>
  <si>
    <t>1.携程邮件提醒我登录网站升级为高级会员，可是没法操作呀？如何操作请告知。
2.本月6日成功预定须并入住担保的酒店客房，预定时提示可返现金，可是到现在已经几天了都没见返回现金，怎么回事？</t>
  </si>
  <si>
    <t>我的消费券未使用，在网上点击退款后一周未退款，今天上网居然网上订单记录都没有了，钱也没有退回原卡，这是个什么节奏，要坑我钱吗 iPhone 4</t>
  </si>
  <si>
    <t>9 Huawei_HUAWEI P7-L09</t>
  </si>
  <si>
    <t>_CFT0100000005200088</t>
  </si>
  <si>
    <t>如何删除已经添加的日程？ vivo_vivo S6T</t>
  </si>
  <si>
    <t>M100730431</t>
  </si>
  <si>
    <t>为什么支付只能用信用卡呀，网银不可以吗？ samsung_GT-I9508</t>
  </si>
  <si>
    <t>为什么在我的携程查不到我的订单。 Xiaomi_MI 2A</t>
  </si>
  <si>
    <t>7月24日我通过携程手机客户端订成都富力丽思卡尔顿酒店壹晚，用中信信用卡付了房费一千叁佰多元，但你方用短信告诉我此房型已订完，至今没把钱退回。 samsung_SM-G9009D</t>
  </si>
  <si>
    <t>_CFT0100000004284568</t>
  </si>
  <si>
    <t>退款成功后的钱是到哪里呢？余额宝里面没有多 支付宝也没有 银行卡也没有 vivo_vivo E5</t>
  </si>
  <si>
    <t>251707219这单你们积分算错了啊，怎么搞的也不确认一下，这单哪个家伙算的，不负责任 Huawei_H30-U10</t>
  </si>
  <si>
    <t>返现的选项为什么不是默认就是勾选上的，害的消费者白白损失 Huawei_HUAWEI A199</t>
  </si>
  <si>
    <t>无法显示和添加国际机票的旅行日程，请尽快修复，谢谢！ samsung_SM-N9005</t>
  </si>
  <si>
    <t>购买机票发票寄运非常缓慢，以后不会再购票。 samsung_SM-G9008V</t>
  </si>
  <si>
    <t>手机版为什么不能登陆公司账号用户 Verizon_SCH-I605</t>
  </si>
  <si>
    <t>M95368933</t>
  </si>
  <si>
    <t>我从7月18号开始提现，已经快一个月了，我不知道你们用月亮支行转给我还是太阳支行转给我。你们这么大的公司不至于吧？德行天下这4个字你们老总给你们开会的时候没有和你们提到过吗？我在网上看好多类似的这样的问题。
送你们几个字“输不起就不要轻易的答应” Verizon iPhone 4</t>
  </si>
  <si>
    <t>怎样升级金卡会员 Coolpad_Coolpad7295</t>
  </si>
  <si>
    <t>_WeChat105599537</t>
  </si>
  <si>
    <t>同事们你好，我有两个携程号，一个贵宾号，一个是普通号，合并一起。怎么与你们合作关系。我有一个梦想，可以让更多的百姓们，走向世界旅途。 iPhone 5</t>
  </si>
  <si>
    <t>M34769230</t>
  </si>
  <si>
    <t>找不到升级为金牌用户页面 samsung_GT-I9300</t>
  </si>
  <si>
    <t>贵网站门票随时退是什么意思？比方说我购买了8号的门票，但是那天我没有去玩，到了9号我也可以退款吗？ Huawei_HUAWEI C8813Q</t>
  </si>
  <si>
    <t>你好我的申请发现已发微信好几天了还不返现？18568361 samsung_GT-I9502</t>
  </si>
  <si>
    <t>请问，为啥在手机客户端订机票不能购买延误险呢? iPhone 4S</t>
  </si>
  <si>
    <t>M106849752</t>
  </si>
  <si>
    <t>为什么我定的票退款只退可，保险费用，车票费用迟迟不退呢！ OPPO_N1T</t>
  </si>
  <si>
    <t>M80136795</t>
  </si>
  <si>
    <t>已提示我可以升级为金牌会员，但是不知道该怎么操作！</t>
  </si>
  <si>
    <t>M107245623</t>
  </si>
  <si>
    <t>为什么个人信息资料不能删除， iPhone 5</t>
  </si>
  <si>
    <t>supergeniushung</t>
  </si>
  <si>
    <t>為何我的意見都沒有回應呢？反應三次了，電話也打了，意見也回反饋，這樣的服務，就是攜程的態度嗎？ iPhone 5</t>
  </si>
  <si>
    <t>担保酒店已到店入住，太他妈吵了，二半夜周边还在施工，霸王条款，还不能修改、取消订单… iPhone 5</t>
  </si>
  <si>
    <t>M106382023</t>
  </si>
  <si>
    <t>怎么不能点评？ iPhone 4</t>
  </si>
  <si>
    <t>M91209142</t>
  </si>
  <si>
    <t>7月13号定了一张新余到南昌的火车票，之后退掉了，票款怎么没有反还呢？ Huawei_H30-U10</t>
  </si>
  <si>
    <t>_WeChat101979304</t>
  </si>
  <si>
    <t>我2014.7.27号买的票。，到现在怎么还没退款！是不是非得登报上新闻才退，虽然钱不多！但是真的很让人气愤，都快20天了！到底退不退，不要不退又说会退，不退我就登报了！ Sony_L39h</t>
  </si>
  <si>
    <t>我收到信息提示我可以升级为金牌会员，但我不知道去哪里升级，不会操作</t>
  </si>
  <si>
    <t>M96295027</t>
  </si>
  <si>
    <t>我在携程旅行网购买的车票价格和我支付的金额不相符，还有啥是要付款的？ Meizu_M040</t>
  </si>
  <si>
    <t>车票的价格和被扣除的金额不符！ Meizu_M040</t>
  </si>
  <si>
    <t>_ZFB2088002290146932</t>
  </si>
  <si>
    <t>请问订单255082735的发票投递是出现问题了吗？我看ems跟踪查询显示未妥投，鉴于之前也曾发票投递出现信息错误的情况，我确认一下收件人信息：赖美华，电话13539178071。订单255260165也是一样的投递信息。本人现在国外，有事请邮件联系，谢谢！ Huawei_HUAWEI G750-T20</t>
  </si>
  <si>
    <t>会员怎么样了升级？ samsung_SCH-I959</t>
  </si>
  <si>
    <t>汽车票查询怎么不能用？ iPhone 5</t>
  </si>
  <si>
    <t>M106131027</t>
  </si>
  <si>
    <t>返现是几个工作日内？怎么这么慢。 Huawei_HUAWEI C8812</t>
  </si>
  <si>
    <t>M96695706</t>
  </si>
  <si>
    <t>订单退订处理很慢…耽误我的行程决定 htccn_chs_HTC Z715e</t>
  </si>
  <si>
    <t>返现不能直接返还到账户，这点不是很好 htccn_chs_HTC Z715e</t>
  </si>
  <si>
    <t>1085262885请求快退换…谢谢 htccn_chs_HTC Z715e</t>
  </si>
  <si>
    <t>xiesp1002</t>
  </si>
  <si>
    <t>反馈太慢，两个订单已结账仍未成交，在去哪儿网上订的后一天的都返现到账户了。希望能及时点与酒店确认。。。 Sony_L39t</t>
  </si>
  <si>
    <t>为什么我有几个单子还没有返现 samsung_SCH-I699</t>
  </si>
  <si>
    <t>_WeChat84438177</t>
  </si>
  <si>
    <t>请告知最晚何时能将本人施陈燕在哈尔滨伟业大酒店住宿三天11-14号的发票寄出？急需，谢谢 iPhone 5</t>
  </si>
  <si>
    <t>D93759443</t>
  </si>
  <si>
    <t>请告知最晚何时能将施陈燕在本月11-14号入住哈尔滨伟业大酒店的发票寄出？急需，谢谢 iPhone 5</t>
  </si>
  <si>
    <t>M107479126</t>
  </si>
  <si>
    <t>我打电话到10106666，讲述了需要退酒店订单的事情为何还未办好？马先生 samsung_SM-N9008V</t>
  </si>
  <si>
    <t>_WeChat106354604</t>
  </si>
  <si>
    <t>携程太不负责，青岛第一时间商务酒店糟糕透了，没停车场，没电梯，房间不到10平米，玻璃格卫生间臭不可闻。旅游在外遇到这样的宾馆犹如噩梦。我们把信任交给携程，结果被携程绑架了，这样烂的地方还要担保。简直糟透了。 samsung_SM-N900</t>
  </si>
  <si>
    <t>为什么这个版本仍然无法添加航班动态关注？每次都是添加失败 iPhone 4S</t>
  </si>
  <si>
    <t>M106995436</t>
  </si>
  <si>
    <t>为什么瘦西湖已经游玩过了 还不可以点评反现 iPhone 5</t>
  </si>
  <si>
    <t>M95318592</t>
  </si>
  <si>
    <t>你好，我的订单1078773761和1078662140已在8月3日做了退票申请，在其他信息栏也显示退票成功，为什么昨晚有信息提醒我去乘车？难道没退成票？那现在怎么办？ samsung_GT-I9003</t>
  </si>
  <si>
    <t>5—7号入住三天只反现两天，请帮忙处理 iPhone 4S</t>
  </si>
  <si>
    <t>请问提现页面的支付密码在那更改或设置？？？</t>
  </si>
  <si>
    <t>M107748428</t>
  </si>
  <si>
    <t>昨天订的机票并已扣款，为何今天在携程网查询时说无订单信息？</t>
  </si>
  <si>
    <t>M103909546</t>
  </si>
  <si>
    <t>怎样删除订单 samsung_GT-N7000</t>
  </si>
  <si>
    <t>【CTRIP】您的1张{和家宾馆连锁(北京北四环)(大床/标间)}团购券，订单号：6293268，券号:6293268001，密码:1281127125,预约电话：010-82629013、010-82629195(24小时)，地址：成府路华清嘉园22号，过期时间：2014年12月31日，请提前1天预约。 samsung_SM-N9008V</t>
  </si>
  <si>
    <t>【CTRIP】您的1张{和家宾馆连锁(北京北四环)(大床/标间)}团购券，订单号：6293495，券号:6293495001，密码:1399033434,预约电话：010-82629013、010-82629195(24小时)，地址：成府路华清嘉园22号，过期时间：2014年12月31日，请提前1天预约。 samsung_SM-N9008V</t>
  </si>
  <si>
    <t>两个订单均取消。马先生 samsung_SM-N9008V</t>
  </si>
  <si>
    <t>导游骂人 samsung_GT-I9152</t>
  </si>
  <si>
    <t>怎么返现？</t>
  </si>
  <si>
    <t>冻结我的308元还还解冻，我已入住酒店两天 Verizon iPhone 4</t>
  </si>
  <si>
    <t>为什么返现迟迟不到账 iPhone 5</t>
  </si>
  <si>
    <t>机票不送可以退费吗|Apple|iPad2,5|7.1.2</t>
  </si>
  <si>
    <t>M107095057</t>
  </si>
  <si>
    <t>我定好的票，显示出票成功，怎么没有短信通知呢？没有短信通知我可以取到票吗？ samsung_SM-G3818</t>
  </si>
  <si>
    <t>8月7号申请返现提交，今天状态显示9什么意思？什么时候到账？ HUAWEI_HUAWEI Y511-T00</t>
  </si>
  <si>
    <t>M101726412</t>
  </si>
  <si>
    <t>广安至成都动车怎么在网上买不到票 Huawei_HUAWEI G730-C00</t>
  </si>
  <si>
    <t>lindenwbz</t>
  </si>
  <si>
    <t>1，会员联系信息都直接现实没有*号代替，很容易造成个人信息泄露；
2，能不能设置一个拨打携程电话的快捷入口或者显示电话也行，每次打电话都要开浏览器查找，用户体验很差 iPhone 5</t>
  </si>
  <si>
    <t>E10172445</t>
  </si>
  <si>
    <t>不能改订，只能退订，且退订款也不知要多久才能返回，不利于客户重订付款。 Huawei_HUAWEI A199</t>
  </si>
  <si>
    <t>你好，
我的现金上次提现为什么失败了？可以帮忙查下原因吗？以前那样提现是没问题的，也能提现成功。
谢谢！ iPhone 5</t>
  </si>
  <si>
    <t>你好  我昨天在你们这里订的火车票  钱已付  说购票失败  但为什么不退钱 samsung_SM-N9009</t>
  </si>
  <si>
    <t>D31603274</t>
  </si>
  <si>
    <t>昨天订的广州飞乌鲁木齐往返！名字徐国涛的订错人名已取消订单！但为何依然扣款？？订单:1077837731
1077837732两张单共多扣3386元！！ samsung_SCH-N719</t>
  </si>
  <si>
    <t>M95201244</t>
  </si>
  <si>
    <t>在老挝手机订房，信用卡或储蓄卡不能支付，返回网络不给力，实际网络信号很好，在柬埔寨时可以使用，到老挝升级后不能用 GDP_A10创意版</t>
  </si>
  <si>
    <t>我提现未成功。你们显示成功。查询之后未到账在与你们沟通也不太愉快。客服那种说话解决问题不是说对错。是啊。我要不查也就不了了知了。钱不多。心不舒服。 samsung_SM-G9009D</t>
  </si>
  <si>
    <t>M85726886</t>
  </si>
  <si>
    <t>门票退订后什么时候退款？</t>
  </si>
  <si>
    <t>M75001134</t>
  </si>
  <si>
    <t>发票为什么是刘喆个人名字，我需要开单位的。（长春市美伦服饰有限公司） samsung_SM-N9006</t>
  </si>
  <si>
    <t>M108044022</t>
  </si>
  <si>
    <t>首次注册购票不是省10块钱吗？为什么搞虚假信息 iPhone 4</t>
  </si>
  <si>
    <t>fenghaoxiang</t>
  </si>
  <si>
    <t>最近我在中山的2晚酒店（尚客优快捷）的返现现在还没到，请问是怎么回事？尽快回复我。 iPhone 5</t>
  </si>
  <si>
    <t>George155</t>
  </si>
  <si>
    <t>早晨！你們好！今次是旅遊20多年，最差最差旅店，8月7日我到大連，經你携程介紹的酒店，因為你們要收錢先，經銀行轉帳，126元，當我到達這酒店，他就說要升價，他問我住多少天，我說两天，要轉帳230元，又説再轉帳給貴公司（携程），126元，共交了482元，第一次給我房間，房號274，已經感覺後悔，要求轉房，再轉令一棟樓，2E187号，都是這樣，知道自己進入（黑店），這酒店一點不衛生，連水不敢飲用，衛生間不敢用，處處破爛，住垃圾房比他還要好，錢已經給了人家，惟有都要住，非常難忘這大連之旅（ 大連福佳新天地酒店式自助公寓）垃圾，垃圾，垃圾|Apple|iPad2,1|7.1.2</t>
  </si>
  <si>
    <t>我入预定厦门鼓浪屿伴山海家庭旅馆的返现为何没有到账呢？订单号，245474226,麻烦查一下，谢谢！ samsung_SM-N9002</t>
  </si>
  <si>
    <t>M100783523</t>
  </si>
  <si>
    <t>我帐户并没有收到退款366但是已显示退款成功，请确认一下。 samsung_GT-N7100</t>
  </si>
  <si>
    <t>订单号1039452389上海碧海金沙水上乐园门票2014.7.29，返利一直未发放，现在的返利流程怎么这么慢？ samsung_GT-I9308</t>
  </si>
  <si>
    <t>下次教我們住宿，不要先交錢，要先看房間衛生環境，才可入住宿。怕，怕，怕喇！|Apple|iPad2,1|7.1.2</t>
  </si>
  <si>
    <t>我预定武威紫云阁酒店时显示每日返还15元，申请返现时怎么是11元了，请解释并予以修正。 iPhone 5</t>
  </si>
  <si>
    <t>我普通話說得不好，如果貴公司，想要這酒店的不衛生圖片，可以QQ1601860044跟進|Apple|iPad2,1|7.1.2</t>
  </si>
  <si>
    <t>有发票问题咨询！每天都是线路忙！烦请回电！ iPhone 4</t>
  </si>
  <si>
    <t>_ucweb15519129219</t>
  </si>
  <si>
    <t>请下次更新时留个位置显示携程客服电话，我在客户端上怎么找都找不到客服电话。 samsung_GT-I9500</t>
  </si>
  <si>
    <t>D75026265</t>
  </si>
  <si>
    <t>我如何发微信到携程官网以领取返现 iPhone 4</t>
  </si>
  <si>
    <t>D60553118</t>
  </si>
  <si>
    <t>补开发票怎么办理。我收到的发票丢失了。 samsung_GT-I9508</t>
  </si>
  <si>
    <t>M33527923</t>
  </si>
  <si>
    <t>您好我8月8号的预授权交易怎么到现在还没完成，酒店已付完现金 iPhone 5</t>
  </si>
  <si>
    <t>去香港的接机是否需电话单独确认 iPhone 5</t>
  </si>
  <si>
    <t>M67402329</t>
  </si>
  <si>
    <t>手机客户端收藏的游记在我的收藏里找不到是怎么回事 Lenovo_Lenovo S898t</t>
  </si>
  <si>
    <t>怎么更改密码 samsung_GT-N7100</t>
  </si>
  <si>
    <t>订机票时没有选择要发票，请问怎么修改 iPhone 5</t>
  </si>
  <si>
    <t>为什么发来消息说我已达到白金会员标准，而实际显示还是普通会员呢？ samsung_SM-N9008V</t>
  </si>
  <si>
    <t>_zx6226800011413836</t>
  </si>
  <si>
    <t>我在澳门，晚点！错过接团地点，希望携程快点联系我，我没有当地参团导游得电话！ iPhone 5</t>
  </si>
  <si>
    <t>为什么每次打开软件都要再登录一次？？ samsung_SM-N900</t>
  </si>
  <si>
    <t>我到腾冲8月3日订酒店的信息怎么没有了呢？手机上无显示 samsung_GT-N7100</t>
  </si>
  <si>
    <t>定位一点不准，明明在重庆，居然显示上海。有病啊。 iPhone 4S</t>
  </si>
  <si>
    <t>Ycgabadfh@msn.com SEMC_SonyEricsson MT11 Xperia Neo V</t>
  </si>
  <si>
    <t>为什么携程的酒店预订不能预约床型（大或双）？而其它一些网站可以？携程不能只是满足订订机票啊，完全可以针对VIP以上的客户提供更定制化的服务啊！这样下去，我们出行就不会再通过携程了，太失望了😓 ZTE_ZTE G717C</t>
  </si>
  <si>
    <t>投诉好久了点评抽奖的问题(O_O)？到现在还没有解决问题(O_O)？工号760250解决问题太死板，我花费好长时间点评真实的感受居然老没抽到一元都么有，现在点评居然绿色了，说奖励我四千积分，我不同意，要求投诉，我和朋友都不评价了现在没意义了，要求赔款300处理责任人 Meizu_M045</t>
  </si>
  <si>
    <t>你好，最近通过携程预定机票加酒店，怎么没有积分和评价呢 samsung_SM-N9008</t>
  </si>
  <si>
    <t>在携程订机票的用户，除应享受一定的优惠外，应给点权限，如买了特价票，想退票，在携程的特价票卖光的情况下应给予退票权力，让想买的人买到，想退的人退掉。携程适当收取一点手续费，其实我们在携程网上订票，携程已经有了收益了。我的一点小建议，是站在客户角度想的，可能对经营者的携程管理者出了点小难题，但也希望能解决，这样来携程买票就将成为首选。 iPhone 5</t>
  </si>
  <si>
    <t>_CFT0100000004463509</t>
  </si>
  <si>
    <t>取消的订单如何在记录中删除？请在后台帮助消除，谢谢！ iPhone 5</t>
  </si>
  <si>
    <t>我收到信息说可以升级为金牌贵宾，需要怎么操作呢？ samsung_GT-I9500</t>
  </si>
  <si>
    <t>_WB107905607</t>
  </si>
  <si>
    <t>旅行日程一旦添加就不能修改了，有的时候是误添。望改善 samsung_GT-N7100</t>
  </si>
  <si>
    <t>我的返现余额怎么不见了，我都没动过，怎么回事？ iPhone 5</t>
  </si>
  <si>
    <t>买火车票 为什么只能买开车3小时以前的票  携程软件显示没有票 而车站售票窗口还有票   非得让我亲自跑车站买票 这样手机携程软件真的不是很实用。应该把携程网与12306官网 形成在线全国联网 先买先得  难道12306与携程领导都是 “笨笨”   还是国家体制制度有待完善 iPhone 4S</t>
  </si>
  <si>
    <t>预订的锦江之星（上海浦东机场店）256410749订单8月12日凌晨4点左右退房，收取2天房费，没有你们短信通知的说提前退房，现在跟你们团在玩 iPhone 4S</t>
  </si>
  <si>
    <t>_CFT0100000005004757</t>
  </si>
  <si>
    <t>本人于8月7日通过携程预订北京育幼胡同桔子酒店，但因当时不太熟悉携程的操作，故未于携程上延住房间，但是实际入住到8月13日，共计6天，想知道这个返现的话是按照几天返现？另外，好像我的订单页面没有返现的字样，又该怎么办？ iPhone 5</t>
  </si>
  <si>
    <t>怎么没法下租车订单？</t>
  </si>
  <si>
    <t>携程简直就是垃圾！！ iPhone 5</t>
  </si>
  <si>
    <t>退票为什么还不退款呢！只退了保险费 OPPO_N1T</t>
  </si>
  <si>
    <t>我购买广州东到肇庆的票，18.5元，怎么扣除了41.5元 samsung_GT-I9300</t>
  </si>
  <si>
    <t>用顺丰快递到付邮寄发票，八月十日发票已开具，十二日顺丰快递员才收到，然后又从上海往苏州拐了个弯，十三日凌晨快件还在苏州，顺丰本来应该是最快的，可是现在变得比ems还慢，多花的到付钱没有让客户体验到快速，向携程提出批评和改进意见。我的订单号256281122，希望今后把顺丰快递号与客户共享。 Coolpad_Coolpad 9976A</t>
  </si>
  <si>
    <t>我的礼品卡任我游有80块，怎么领用，没有密码和单号 KDDI_HTL22</t>
  </si>
  <si>
    <t>M105678047</t>
  </si>
  <si>
    <t>景区没有取网上订票的，要在市区取，相当于没网上预订 samsung_GT-S7568I</t>
  </si>
  <si>
    <t>修改密码不方便 Huawei_HUAWEI A199</t>
  </si>
  <si>
    <t>关于退票手续费收取4元是不是高了，到账时间长为啥要好几天呢？求解？ vivo_vivo X3t</t>
  </si>
  <si>
    <t>请核实258371914订单的入住情况好吧 iPhone 5</t>
  </si>
  <si>
    <t>kai_kou</t>
  </si>
  <si>
    <t>如何升级为白金会员？ iPhone 5</t>
  </si>
  <si>
    <t>登陆时，闪退，卸载再安装还是那毛病！ OPPO_X909T</t>
  </si>
  <si>
    <t>优惠券用法不清楚</t>
  </si>
  <si>
    <t>什么叫想游就游啊，你们太坑爹太离谱了，本来订了8月13号，游珠海长隆门票，谁知一早起来雨一直下，大到连门口都出不了，带着老人和小孩的，只是想换8月14号的门票，打电话给你们先说不行，后说交多80一张门票，再后竟然叫我带老小到景区加钱再换票，你们以为长隆开你家门口啊，左等右等，将进三小时都没有合理解决，这速度，真心不敢恭维，天气属特殊情况，谁都不想，不是这样的天气谁会想改期，这么贵的门票，这样的服务，太坑爹，太垃圾了！ iPhone 5</t>
  </si>
  <si>
    <t>M99039705</t>
  </si>
  <si>
    <t>提前预定机票就是为了便宜，现在反而贵了许多，怎么办？ samsung_GT-I9220</t>
  </si>
  <si>
    <t>申请返现已经一个半月了，客服也打电话来重新问过账号，这样的效率也太低了吧，还是携程一直在欺骗我们啊。什么返现啊，根本就不能提现 iPhone 5</t>
  </si>
  <si>
    <t>_CFT0100000004687438</t>
  </si>
  <si>
    <t>携程网怎么没有中国邮政储蓄银行的网上交易 Xiaomi_HM NOTE 1W</t>
  </si>
  <si>
    <t>我的火车票钱什么时候退？ iPhone 5</t>
  </si>
  <si>
    <t>_CFT0100000002433212</t>
  </si>
  <si>
    <t>订购了重庆加勒比水上乐园的门票 现在不能去了 但是没有看到怎么退款 请尽快回复 谢谢 iPad2,5</t>
  </si>
  <si>
    <t>E31992023</t>
  </si>
  <si>
    <t>邮件提示返现432元，怎么只到184元？ Lenovo_Lenovo P780</t>
  </si>
  <si>
    <t>本人于2014年7月29号在贵网订了两张广州南-邯郸东的2等座的高铁票，还有1张由邯郸东到广州南的高铁票，当时提示互联网购票身份核验为通过，购票不成功，订单号分别未：1075394131,1075395005 合计金额：2248.5，当时说3-7个工作日会退款、但到现在还没退，希望你们能尽快帮忙办理退款。 samsung_GT-I9500</t>
  </si>
  <si>
    <t>飛機價格哪裡怎麼沒有了“折數”？怎麼總是更新了一些就減少了一點？ ONDA_V819_3G</t>
  </si>
  <si>
    <t>M107947550</t>
  </si>
  <si>
    <t>买火车票必须要买保险吗我不想买保险可行 Lenovo_Lenovo A850</t>
  </si>
  <si>
    <t>_CFT0100000004379897</t>
  </si>
  <si>
    <t>为啥不能设置个  有票提醒啊， 现在买个票都买不到！ alps_EBEST F5</t>
  </si>
  <si>
    <t>_CFT0100000001354488</t>
  </si>
  <si>
    <t>怎样操作升级为贵宾级？我3号收到短信提示升级，但一直不知如何升级 samsung_GT-I9300</t>
  </si>
  <si>
    <t>你們好！為什麼我在香港家，可以上你們携程網買飛機票和火車票（電腦）上網的，我到了天津，用（手機）上貴公司携程網，買不到飛機票，天津到大連。買火車票，動車票都能用國內中國工商銀行卡買火車動車票，打電話到貴公司問，有位小姐接聽，問我是否有（萬事達）信用卡，和（銀聯）信用卡，但我只有香港??豐信用金卡和白金卡（VISA），國內中國工商銀行（借記卡），我真事無法理解。|Apple|iPad2,1|7.1.2</t>
  </si>
  <si>
    <t>为什么定不了火车票啊 iPhone 5</t>
  </si>
  <si>
    <t>怎么操作升级贵宾会员？ iPhone 5</t>
  </si>
  <si>
    <t>_M13823656120</t>
  </si>
  <si>
    <t>我已经是白金客户了，为什么手机登录显示的依然为金牌客户？ iPhone 5</t>
  </si>
  <si>
    <t>M108049727</t>
  </si>
  <si>
    <t>你好，大学不全，我上的大雪里面没有，怎么办？ Nokia_Nokia_X</t>
  </si>
  <si>
    <t>为什么最近3次住宿都已粘贴了返现号，为何不返现？ htc_asia_hk_HTC One</t>
  </si>
  <si>
    <t>请问购的火车票退款是退那里的，暂时还没查到，2：为什么只收到张放的一人的保险 samsung_GT-I9228</t>
  </si>
  <si>
    <t>咋按着你们的提示生不到级哦 samsung_SCH-I959</t>
  </si>
  <si>
    <t>意见开通高铁购票 iPhone 4S</t>
  </si>
  <si>
    <t>密码忘记了怎么改</t>
  </si>
  <si>
    <t>昨天的投诉仍未解决 samsung_SM-G7108</t>
  </si>
  <si>
    <t>为什么我的信用卡不能担保？ Xiaomi_MI 2A</t>
  </si>
  <si>
    <t>请问关于酒店赔付的问题如何解决？ iPhone 4S</t>
  </si>
  <si>
    <t>coffeoo2005</t>
  </si>
  <si>
    <t>你好      新版本的手机携程还不如旧版本了      比如现在查不到上海到开普敦的更多航班了    旧的可以查到   上海经新加波中转到开普敦的航班 CloudROM_HUAWEI C8812</t>
  </si>
  <si>
    <t>M105859447</t>
  </si>
  <si>
    <t>解决问题的积极性很好. iPhone 5</t>
  </si>
  <si>
    <t>服务差，解决问题效率差，说到没做到，坑人，忽悠人 iPhone 5</t>
  </si>
  <si>
    <t>请问国内和英国、爱尔兰航班可以携带的充电宝的电池容量最大是多少？5200mAh可以吗 iPhone 5</t>
  </si>
  <si>
    <t>_CFT0100000004180145</t>
  </si>
  <si>
    <t>已经购买火车票记录删除不了，不能单独删除。 iPhone 5</t>
  </si>
  <si>
    <t>有地图直接选点搜索就方便了 iPhone 4S</t>
  </si>
  <si>
    <t>D13498614</t>
  </si>
  <si>
    <t>为什么只能信用卡担保呢？不能储蓄卡直接付款吗？没有信用卡怎么办？一点都不人性化！ samsung_SCH-I959</t>
  </si>
  <si>
    <t>为什么，我的退款那么慢 iPhone 5</t>
  </si>
  <si>
    <t>团购优惠券在客户端还是用不了 iPhone 4S</t>
  </si>
  <si>
    <t>M29109202</t>
  </si>
  <si>
    <t>订车接机如何支付费用？只有信用卡一种吗？ samsung_SM-N9009</t>
  </si>
  <si>
    <t>M95304803</t>
  </si>
  <si>
    <t>你好，我在无锡润华酒店入住后，没有确认反现消息，麻烦帮忙核对下好吗？ samsung_GT-N7100</t>
  </si>
  <si>
    <t>咋没有更新的动车信息，上海到成都，搜索不到 iPhone 5</t>
  </si>
  <si>
    <t>E38957137</t>
  </si>
  <si>
    <t>我的婺源酒店预订申请退款了为什么没有到帐 Xiaomi_MI 2S</t>
  </si>
  <si>
    <t>我在贵处购置过两张机票，至今未收到报销凭证。麻烦查询。|Sony|L36h|4.2.2</t>
  </si>
  <si>
    <t>咋有些车次更本查不到，在其他网就能查的很全面？ iPhone 5</t>
  </si>
  <si>
    <t>E35014174</t>
  </si>
  <si>
    <t>我打电话想订酒店 接电话的姐姐推荐我入住昆明的馨艺酒店  介绍说离机场很近 只有0.2km 有Wi-Fi  很便宜 才188 结果我打taxi过去花了十几分钟  看了一下环境 在房间里面可能呆了十几分钟 是在是不想住下去  一分钱一分货嘛 结果 那个有素质的阿姨 对我这个暴脾气的人 说的话 简直了 40几岁的阿姨 说我17岁小姑娘没家教 种种 在这不说了 本来就没有多大点事情  我知道携程是大公司 希望这种酒店在介绍上还是真实一点比较好 什么0.2km 距离这种 可能好几十个0.2km吧  干净度真的是也让我醉了 iPhone 5</t>
  </si>
  <si>
    <t>我定了房，你们用电话跟我确认，等我不去了，你们说用短信确认了，不能退钱了，我要投诉太不像话了。 iPhone 5</t>
  </si>
  <si>
    <t>M102695659</t>
  </si>
  <si>
    <t>只能够用信用卡支付吗？支付宝不可以？觉得有点不合理啊，一般来说需要团购或者网上订购的都是学生或者收入不太高的人群吧 samsung_SM-N900</t>
  </si>
  <si>
    <t>为什么现在定不了火车票呢，也不能代定，输入身份证号后都说订单失败 iPhone 5</t>
  </si>
  <si>
    <t>定位定半天,太慢了 samsung_GT-S5830i</t>
  </si>
  <si>
    <t>M76393643</t>
  </si>
  <si>
    <t>在携程订了三次酒店，除了海友连锁正规且不返现我们住进去了订单成交以外，其他两次住进去后均显示订单取消(北京银座佳驿和克拉玛依阳光海岸精品酒店)，冲着好评和返现订的，住了也评价了，为何显示订单取消，顾客总不能时时刻刻关注订单状态吧。出去旅游在携程和去哪儿都订酒店了，去哪儿的两个酒店如今都返现到账户，并且提取出来了，为什么携程却一而再再而三地失信于客户？如果是因为我是小客户而懈怠处理，携程这鸡肋不用也罢！请正视！ samsung_GT-I9300</t>
  </si>
  <si>
    <t>_seobaidu15197333619</t>
  </si>
  <si>
    <t>为什么查不到我的订单</t>
  </si>
  <si>
    <t>服务太差，不人性 iPhone 5</t>
  </si>
  <si>
    <t>jjoyan</t>
  </si>
  <si>
    <t>国内旅游，客户回复速度太太太慢！！！！而且已经付款定了旅游产品！！！服务太差了！！！
|Apple|iPad2,1|4.3.3</t>
  </si>
  <si>
    <t>E26068960</t>
  </si>
  <si>
    <t>麻烦问一下，订单是在金牌会员的时候定的，但是后来会员过期，订单还未出行，之后还是会按金牌会员返还现金吗 iPhone 5</t>
  </si>
  <si>
    <t>我在手机客户端收藏的酒店在笔记本电脑里有，但在萍果ipad客户端里没有?|Apple|iPad2,5|7.1.2</t>
  </si>
  <si>
    <t>E28822229</t>
  </si>
  <si>
    <t>请问我没设置过礼品卡的密码，但消费时需要输入密码，那请我我密码时什么呢？ iPhone 4</t>
  </si>
  <si>
    <t>程序里面怎么拨打你们的电话？？ iPhone 5</t>
  </si>
  <si>
    <t>订单成功但是手机接受不到信息！ Xiaomi_MI 2S</t>
  </si>
  <si>
    <t>E17455574</t>
  </si>
  <si>
    <t>无脑的携程，只听商家的。我明明入住了，还一直发那些没有入住的信息。麻烦你们自己打电话给我联系。不要发个短信过来都是让用户主动联系你们。再这样的服务，你们携程差不多也快被淘汰了。谢谢。 iPhone 5</t>
  </si>
  <si>
    <t>iifish</t>
  </si>
  <si>
    <t>你好，投诉707691，8月5日电话了两个很小的问题，一直回复不了。既然不知道还一直让电话等待，一直号称在查询。说一句话然后等待5分钟。总共通话30多分钟仍然还是答复不了。我认为这是恶意的拖延时间。 iPhone 5</t>
  </si>
  <si>
    <t>SAMUEL08</t>
  </si>
  <si>
    <t>我是你们钻石会员，给贵公司提意见如下:首页推出的所谓套餐，既不便宜，又不能退和换，而且置顶，一不小心定下来了，遇到商务改期不得不自费掏了自己的腰包又不能报销，这种套餐感觉像陷阱，不留意就白给了钱 samsung_SM-N9002</t>
  </si>
  <si>
    <t>4001604006这个是你的电话吗，打电话说送会员 samsung_SM-G9008V</t>
  </si>
  <si>
    <t>帮我看下我的火车票退成功没、钱怎么还没有返回给我 iPhone 4S</t>
  </si>
  <si>
    <t>我通过携程订的8月3日CA1271北京—兰州，两张成人票2912元，一张儿童票730元，要求开发票，但今天收到的发票竟然只有面额1451元的两张发票。请问，剩余的740元发票去哪儿了？？？</t>
  </si>
  <si>
    <t>我的出行提示怎么删除不了 samsung_SCH-W2013</t>
  </si>
  <si>
    <t>M61011297</t>
  </si>
  <si>
    <t>酒店位置好，前台服务热情周到，客房卫生干净，客房大姐服务好，早餐丰富，品种多，值得推荐。 samsung_SM-G3508</t>
  </si>
  <si>
    <t>如何删除订单记录 samsung_GT-N7100</t>
  </si>
  <si>
    <t>D100849954</t>
  </si>
  <si>
    <t>汽车怎么没有到达城市的选择呢？ GiONEE_E3</t>
  </si>
  <si>
    <t>我有一笔香港城景酒店预付款没有返回我信用卡，是建设银行额度是一千七百多，麻烦你们帮我查下，谢谢 iPhone 5</t>
  </si>
  <si>
    <t>汽车票查询根本没办法用。输不进去地名 samsung_GT-I9300</t>
  </si>
  <si>
    <t>我在7月预订了酒店并入住，为何无返现到我帐户？ samsung_SM-N9009</t>
  </si>
  <si>
    <t>订单号340381282我的扣款一直未返还 samsung_GT-I9050</t>
  </si>
  <si>
    <t>240381282 我的扣款一直未返还？ samsung_GT-I9050</t>
  </si>
  <si>
    <t>ATFRANKLEE</t>
  </si>
  <si>
    <t>我的訂單號228850289，咨詢號88279184，我已詢問兩次及提書面意見一次，都沒有得到滿意答覆，甚至不答覆，反應Ctrip國內旅游部門的不專業，。我的問題是:我參加旅游張家界酒店(已升等)是否提供毛巾/浴巾，沐浴/洗頭液，這樣簡單的問題，居然36小時得不到答案，我就不願正式提交訂單，甚至考慮是否與Ctrip繼續來往！ samsung_GT-I9100</t>
  </si>
  <si>
    <t>249381282 我的扣款一直未返还？ samsung_GT-I9050</t>
  </si>
  <si>
    <t>M102621817</t>
  </si>
  <si>
    <t>我昨晚预定的启东城市花园酒店的单人标准间，今天中午已经入住了，问:返的30元什么时候到账？ vivo_vivo X3t</t>
  </si>
  <si>
    <t>你们的网站像骗人网站，一败涂地，刚刚买的就被取消订单了， samsung_GT-I9305</t>
  </si>
  <si>
    <t>火车票不能选坐席、例如上下铺|Apple|iPad4,1|7.1.1</t>
  </si>
  <si>
    <t>你们机票价格比很多网站高了 iPhone 4S</t>
  </si>
  <si>
    <t>M96857606</t>
  </si>
  <si>
    <t>怎么删除已有成交信息 Huawei_HUAWEI Y321-C00</t>
  </si>
  <si>
    <t>請問怎樣升級貴賓服務，跟指示都找不到怎樣升級 VEGA_IM-A880S</t>
  </si>
  <si>
    <t>7月29日预定的鸡公山狮子楼酒店标间2天，订单号253429078，已于7月30日、31日入住2天，1日退房，今天收到的积分和返现，只有一天的，请查实为感！ Samsung_MP-N719</t>
  </si>
  <si>
    <t>M91591178</t>
  </si>
  <si>
    <t>为什么事先不明确告知退订会造成的损失？ Hisense_HS-E968</t>
  </si>
  <si>
    <t>M92726545</t>
  </si>
  <si>
    <t>请问我定的酒店，已经住完了，担保怎么没有推啊～ Huawei_HUAWEI G6-T00</t>
  </si>
  <si>
    <t>可以多加入一些筛选吗，比如免费停车，健身房，返现，无烟，等信息|Apple|iPad4,2|7.0.4</t>
  </si>
  <si>
    <t>这次行程非常不愉快！我明明在上海预定的是2天那霸、2天海边！你们预定错了！非要说是我预定错了</t>
  </si>
  <si>
    <t>E02579680</t>
  </si>
  <si>
    <t>我于8月4日下午3.24预定兰州铁路局和颐酒店一个家庭房，两间标准房，合计金额1395.00元。由于该酒店无法提供停车场，与携程和酒店协商：同意退订、退歀。但事至现在退款仍未到帐。经多次与携程工作人员联系，我又致电银行 ，银行查验是携程或商家环节的问题。我是携程金牌贵宾，忠实客户，希望你们尽快把退款事宜给解决好。因为这一次退订是商家的问题，并不是我的原因！ iPhone 5</t>
  </si>
  <si>
    <t>兰州铁路局和颐酒店订单退款请尽快处理！ iPhone 5</t>
  </si>
  <si>
    <t>通知我可以升级为白金卡会员了，你们能帮忙升级吗？谢谢！自己不会升级！ iPhone 5</t>
  </si>
  <si>
    <t>zhongshaocong</t>
  </si>
  <si>
    <t>购买机票后决定暂时不使用，留作以后使用，但是无法查询哪些机票还未使用。 iPhone 5</t>
  </si>
  <si>
    <t>我24日入住的丽枫酒店仍未返现 Huawei_HUAWEI G750-T00</t>
  </si>
  <si>
    <t>我密码忘记了，想改但是输入手机号后说无法更改，帮帮我 iPhone 5</t>
  </si>
  <si>
    <t>llxy102</t>
  </si>
  <si>
    <t>为什么在设置里找不到我的资料？ samsung_SCH-N719</t>
  </si>
  <si>
    <t>兰州东方红宾馆伐住的是两天，现在你们只反了一天的钱 Xiaomi_2014011</t>
  </si>
  <si>
    <t>M105390216</t>
  </si>
  <si>
    <t>为什么我注册了没有给我800消费券 htc_europe_HTC EVO 3D X515m</t>
  </si>
  <si>
    <t>freda_840111</t>
  </si>
  <si>
    <t>问一下 今天打开放有签证的EMS的快递 为什么身份证没有在里面一起快递过来 查一下是不是漏寄了 iPhone 4S</t>
  </si>
  <si>
    <t>我团购了一间襄阳的酒店里的电脑房，我订完了，打电话给酒店，酒店却说根本没有和携程有这个合作，好吧，这就算了，我退款就是的，但是钱是145，退款却只退款126，这是怎么回事？我希望你们能给我一个说法。 OPPO_R821T</t>
  </si>
  <si>
    <t>我们预订的宾馆房间，到店后怎么说密码错误呢 Huawei_HUAWEI G750-T00</t>
  </si>
  <si>
    <t>M96000493</t>
  </si>
  <si>
    <t>我昨天订的深圳金华大酒店的订单怎么不能确定 iPad3,4</t>
  </si>
  <si>
    <t>M93514977</t>
  </si>
  <si>
    <t>为什么客户端只能看酒店和机票的订单，看不了所有的订单|Apple|iPad4,4|7.1.2</t>
  </si>
  <si>
    <t>E19113111</t>
  </si>
  <si>
    <t>我7月16号提现，到现在都没收到钱，怎么回事？ iPhone 5</t>
  </si>
  <si>
    <t>乱扣钱这辈子不用你这垃圾软件！不是确认好身份证再扣钱的！扣了钱才说身份证不行！我靠，还冻结我的钱，你携程凭什么？？ iPhone 5</t>
  </si>
  <si>
    <t>M105483616</t>
  </si>
  <si>
    <t>火车没有六安站 htccn_chs_ct_HTC 609d</t>
  </si>
  <si>
    <t>你们够牛的 民航局规定同一张身份证同一个航班只能出一张票 你们携程竟能出两张票 比民航局还牛啊 够坑爹的 samsung_SM-G9009D</t>
  </si>
  <si>
    <t>现役军人能免景点门票吗？ samsung_SM-N900</t>
  </si>
  <si>
    <t>酒店地图导航用不了，什么是地图应用，怎么安装，多少积分可以申请金卡。 samsung_GT-N8000</t>
  </si>
  <si>
    <t>為什麼我的返現不到賬？！ Xiaomi_HM NOTE 1TD</t>
  </si>
  <si>
    <t>5月2日致电客服，结果那男客服帮我预订了一间又差又贵的浙江省嵊州市XX宾馆，也没有任何记录，估计是客服揽的私活…严重影响我对携程的好感！我不敢在这订房了 iPhone 5</t>
  </si>
  <si>
    <t>D104110777</t>
  </si>
  <si>
    <t>为什么我订的酒店收了担保，到现在还没有退给我 samsung_GT-N7100</t>
  </si>
  <si>
    <t>_CFT0100000004658710</t>
  </si>
  <si>
    <t>我们于今日预定的送机车辆，由于驾驶员走错路，车子晚到30分钟，差一点一行三人误了飞机，匆忙中驾驶员师傅弄外了手提箱的打杆，因耽心误机，也没和他理论。我们非常失望，太不专业了！以后在贵阳还敢再预定吗？ samsung_SM-N9009</t>
  </si>
  <si>
    <t>对了，叫金香宾馆，近300元房费 iPhone 5</t>
  </si>
  <si>
    <t>M105485388</t>
  </si>
  <si>
    <t>什么时候能开通学生票 iPhone 4S</t>
  </si>
  <si>
    <t>D103140733</t>
  </si>
  <si>
    <t>订宾馆，有地图很方便，可为什么地图的图标只有餐饮，娱乐，景点等的图标可以点选呢，我们更在乎的是下了火车怎么走，下了汽车怎么走，所以最关键的没的看。失误啊 samsung_GT-I9070</t>
  </si>
  <si>
    <t>我的积分怎么是负数的？ Lenovo_Lenovo A820t</t>
  </si>
  <si>
    <t>删了  订了单酒店也不给留房  到酒店还得等才有房，开了房还说订单交易不成功不给返现，我就呵呵了 iPhone 4S</t>
  </si>
  <si>
    <t>_CFT0100000004775103</t>
  </si>
  <si>
    <t>用非会员登录预订并完成的酒店评价积分、返现如何在帐户显示？ samsung_GT-I9308</t>
  </si>
  <si>
    <t>255571689订单，5号，橡树林酒店，已经入住并离地店。但订单未显示‘’已成交‘。’ samsung_SM-N9008</t>
  </si>
  <si>
    <t>_M13816137042</t>
  </si>
  <si>
    <t>你好，我7月25日订的宜兴大酒店的返现为什么还没到账？ iPhone 4</t>
  </si>
  <si>
    <t>M104742480</t>
  </si>
  <si>
    <t>我：订了两张山水田园门票，说可反八元一张，可我消费完在帐户上查不到呢？ samsung_SM-N9009</t>
  </si>
  <si>
    <t>M92645599</t>
  </si>
  <si>
    <t>怎么一按退票马上就给退了，没提示要扣那么多的退票费用 vivo_vivo Y15T</t>
  </si>
  <si>
    <t>D56310314</t>
  </si>
  <si>
    <t>发票抬头写错了，需要更换。 htccn_chs_cu_HTC 606w</t>
  </si>
  <si>
    <t>_ZMD13917785514</t>
  </si>
  <si>
    <t>帐户里的返现有有效期吗？还是可以一直放在帐户里直至提现？ Coolpad_5860S</t>
  </si>
  <si>
    <t>手机客户端订机票，如何为登机人发提醒短信？ samsung_SM-N9008S</t>
  </si>
  <si>
    <t>_CFT0100000005022863</t>
  </si>
  <si>
    <t>请问发票怎么申请? samsung_SM-N9008V</t>
  </si>
  <si>
    <t>怎样删除过期定单 samsung_SM-G9008V</t>
  </si>
  <si>
    <t>_wap15657097940</t>
  </si>
  <si>
    <t>登录密码忘了，怎么办 iPhone 5</t>
  </si>
  <si>
    <t>八月一日反映的问题为何现在还没解决？ Huawei_HUAWEI A199</t>
  </si>
  <si>
    <t>M103712926</t>
  </si>
  <si>
    <t>我就是住了两晚啊，没有提前退房 Coolpad_Coolpad 9976A</t>
  </si>
  <si>
    <t>keke1282</t>
  </si>
  <si>
    <t>我的现金为什么变成几分了 能返还成现金或者礼品卡吗 iPhone 4</t>
  </si>
  <si>
    <t>_M13606206921</t>
  </si>
  <si>
    <t>订单取消后，信用卡担保可以取消吗？ samsung_SCH-I959</t>
  </si>
  <si>
    <t>M94432185</t>
  </si>
  <si>
    <t>我在南京欢乐水魔方乐园订了两张票，只使用了一张，但是另外一张票为什么退不了？</t>
  </si>
  <si>
    <t>M105500987</t>
  </si>
  <si>
    <t>很方便  很好用  真心很喜欢 Coolpad_Coolpad 7295C</t>
  </si>
  <si>
    <t>之前定了常熟的世贸国际酒店并且入住成功，说好返现的41元什么时候可以到账户？ iPhone 4S</t>
  </si>
  <si>
    <t>M93210888</t>
  </si>
  <si>
    <t>青岛市火车站格林豪泰店 房间发毛没法睡觉服务态度恶劣 骗人的黑店 iPhone 4S</t>
  </si>
  <si>
    <t>应有删除历史订单记录功能 iPhone 5</t>
  </si>
  <si>
    <t>我8月5日对入住7天酒店的评价没有看到 samsung_GT-I8262D</t>
  </si>
  <si>
    <t>我8月4号长沙到肇庆的车票在车站已经退票了，怎么这边不显示？车站工作人员说钱退回网上订票渠道 iPhone 4S</t>
  </si>
  <si>
    <t>很好用  很喜欢 用起来很快捷方便 而且现在可以定火车票了 真心挺赞的 Coolpad_Coolpad 7295C</t>
  </si>
  <si>
    <t>我想退掉天津至上海的机票，该如何操作？谢谢。</t>
  </si>
  <si>
    <t>我想要退掉天津至上海的机票，该如何操作？谢谢。</t>
  </si>
  <si>
    <t>_ucweb18951816182</t>
  </si>
  <si>
    <t>我的携程“全部订单〃为何打不开？以前可以</t>
  </si>
  <si>
    <t>ganggangever</t>
  </si>
  <si>
    <t>我已经可以升级白金会员了，在哪里升级呢？ htccn_chs_cu_HTC 802w</t>
  </si>
  <si>
    <t>那么多酒店都要求信用卡担保，不担保就没法订。可是我是学生党好不好，办理不下来信用卡的好不好，订不到啊订不到，急煞我也，订酒店的事又不方便找人借信用卡。万能的产品经理，能不能想办法用支付宝担保啊？或者从个人账户里担保，救急，救急，不要忽视我们学生党！！！ iPhone 4S</t>
  </si>
  <si>
    <t>M103515564</t>
  </si>
  <si>
    <t>投诉 iPhone 5</t>
  </si>
  <si>
    <t>E42683882</t>
  </si>
  <si>
    <t>我们在你们手机客户端买了门票也已经去了唐寅园了。。。为什么会取消订单了。。。返现12元怎么办?快点回复我!!! lge_LG-D802</t>
  </si>
  <si>
    <t>我的返现怎么到现在也没有 Huawei_HUAWEI G730-U00</t>
  </si>
  <si>
    <t>如何操作才能升级啊？ iPhone 4S</t>
  </si>
  <si>
    <t>M100192056</t>
  </si>
  <si>
    <t>我在8月3日有两笔携程订单，一笔564，一笔540，因预约不上都没有消费，申请了退款，540那笔退款成功，而564那笔至今显示没有退款，我也没有接到退款成功的短信息 iPhone 4S</t>
  </si>
  <si>
    <t>7月20号入住的西安玛格波罗酒店到现在还没有返现 Lenovo_Lenovo A788t</t>
  </si>
  <si>
    <t>M100438994</t>
  </si>
  <si>
    <t>我已订购门票并成功在线支付，为什么几个小时也不给回复取票凭证码，我多次给客服打电话无人解决此事，你们携程网只收钱不办事纯属明抢，如不及时解决将按法律办事并严重影响你网名声。 Huawei_HUAWEI P6-T00</t>
  </si>
  <si>
    <t>E06559193</t>
  </si>
  <si>
    <t>你好，我沒有國內的信用卡，只有國內的儲蓄卡及澳門銀行的信用卡，那該如何預付或担保？|Apple|iPad2,5|7.1.2</t>
  </si>
  <si>
    <t>E10240956</t>
  </si>
  <si>
    <t>强烈要求机票票价显示折扣！ samsung_SCH-N719</t>
  </si>
  <si>
    <t>我7月20日入住麻城新亚宾馆，上有返现，但直到今天还未到帐？ Huawei_HUAWEI G610-U00</t>
  </si>
  <si>
    <t>_CFT0100000000796923</t>
  </si>
  <si>
    <t>通过支付宝付款后，信用卡短信提醒，付款成功。但是支付宝信息显示交易关闭，有退款。退款账户为信用卡卡号，但是钱一直没汇入账户。是要几个工作日才能到账？ iPhone 5</t>
  </si>
  <si>
    <t>门票如何返现？</t>
  </si>
  <si>
    <t>如何操作返现？|Apple|iPad3,4|7.0.3</t>
  </si>
  <si>
    <t>M98126845</t>
  </si>
  <si>
    <t>我订了酒店提供了担保，入住后担保金要打回我的银行卡中，应该有短信通知我，现在我都不知道钱有没打回 SEMC_LT18i</t>
  </si>
  <si>
    <t>您好 我想把手机号码改成两外的手机号 怎么改 ? samsung_SM-N900</t>
  </si>
  <si>
    <t>M104573146</t>
  </si>
  <si>
    <t>自由行的机票还需要额外付款么？ Xiaomi_MI 1S</t>
  </si>
  <si>
    <t>lyyzp</t>
  </si>
  <si>
    <t>我今天早上在携程网站预订了十月一日从昆明去杭州的机票，短信提示扣款成功，但一直没有收到携程的出票短信，登陆携程查看，网页显示＂已支付，出票中＂，可是十多个小时过去了，为什么没有出票呢？麻烦帮我解决下这个问题，谢谢！|Apple|iPad1,1|5.1.1</t>
  </si>
  <si>
    <t>怎么没有黄梅县，以前有的 vivo_vivo X3t</t>
  </si>
  <si>
    <t>提前7.17订8.24合肥返回广州，没有想到现在其它订票网便宜多了。后悔，不知道是什么原因。
以后不想继续在携程订票。</t>
  </si>
  <si>
    <t>_M18940823089</t>
  </si>
  <si>
    <t>在凤城住宿，没返现 iPhone 5</t>
  </si>
  <si>
    <t>同一8.24下午14:25航班，提前订票竟然多花费200元！</t>
  </si>
  <si>
    <t>E05534508</t>
  </si>
  <si>
    <t>请问下积分兑换什么时候能发出阿？ 24小时过了都没有反馈么？是没货还是什么情况请尽快告知。 iPhone 5</t>
  </si>
  <si>
    <t>准备退出携程，提前订票多花费近200元！ samsung_GT-N7100</t>
  </si>
  <si>
    <t>M71599454</t>
  </si>
  <si>
    <t>有没有搞错？！都快一个月了，沟通这么多次，退机票的钱还没有返回来！不是说符合全额退款的条件吗，不是说原路返还吗？处理结果呢？！ iPhone 4S</t>
  </si>
  <si>
    <t>顶票时加载失败  怎么用不了了 Sony_C6602</t>
  </si>
  <si>
    <t>这家客栈很糟糕，早上居然说一楼房间马桶堵了需要 赔款200元，这是我第一次遇到马桶堵了让客人赔钱的订的标准间结果给个大炕，放2个很薄的垫子，炕周围全是头发。 samsung_SM-N9008</t>
  </si>
  <si>
    <t>_CFT0100000003689375</t>
  </si>
  <si>
    <t>我是台灣人使用的是台胞證，根本無法登錄身份證號碼 Sony_C6902</t>
  </si>
  <si>
    <t>客户端上面一大块空白是为了放广告的吗，看上去太不舒服了，酒店点进去就这样，其他栏目也是这样 iPhone 5</t>
  </si>
  <si>
    <t>在购买车票后退票返回票费能不能及时一些？或者有一个具体真实的通知已退票成功了！ iPhone 5</t>
  </si>
  <si>
    <t>为什么？在订酒店的时候不提携程，有什么问题吗？</t>
  </si>
  <si>
    <t>E38728408</t>
  </si>
  <si>
    <t>我可否將 +8615815581141 帳戶已提升至金牌貴賓，和 email simonko0102@gmail.com 合併一起。。
另，我沒有收到 8月1日至8月4日，三亞酒店住宿的電子帳單， email 到我的 電郵 信箱內，請幫忙重發一次 samsung_GT-N7105</t>
  </si>
  <si>
    <t>预定返现酒店 其中必须要完成邮件确认，请问邮件确认具体要如何操作？</t>
  </si>
  <si>
    <t>_cmb4392268327386802</t>
  </si>
  <si>
    <t>我下了张招行的携程卡，上面的携程卡卡号怎么登录不了。还有我以前申请了携程号能合并成一个么 samsung_SM-N9008</t>
  </si>
  <si>
    <t>_ZFB2088002211975898</t>
  </si>
  <si>
    <t>该酒店地图标注不正确 samsung_GT-I9300</t>
  </si>
  <si>
    <t>在查看自己收藏的酒店时刷新很慢 samsung_GT-I9128</t>
  </si>
  <si>
    <t>我要修改订单  50761151电话打了好几个，根本打不通，请将订单日期改为8月7日</t>
  </si>
  <si>
    <t>M70716590</t>
  </si>
  <si>
    <t>携程客服您好，我在贵网订购了淹城野生动物园的夜公园门票和自驾车票，但取票入园时被告知下午4点后（也就是夜公园时间）自驾车辆不给入内，导致之前订购的2张自驾车票无法使用，但订票时携程相关页面没有关于自驾车入园时间提示，故申请退订2张自驾车票，谢谢 KDDI_LGL22</t>
  </si>
  <si>
    <t>我要把订单50761151修改为8月7日，您们的两个电话我打了好几个，一直转接中</t>
  </si>
  <si>
    <t>M06909217</t>
  </si>
  <si>
    <t>请问:酒店团购的价格不一样，有什么条件才能够团购？ samsung_SM-N9009</t>
  </si>
  <si>
    <t>订单状态
已确认
订单编号
1077381090预订日期
2014-08-03
支付方式
景区到付
申请取消
武汉两江游览(夜游长江)门票（景区现付）
武汉两江游览(夜游长江)武昌上船不含餐（景区现付）
使用日期
2014-08-03
购买份数
￥64 X 4份
兑换方式
您会收到携程或携程供应商发送的短信，请凭短信中的入园码或二维码到指定地点付款取票入园。
怎么申请返现呀？门票我已经付钱了，希望速回 iPhone 5</t>
  </si>
  <si>
    <t>M105550359</t>
  </si>
  <si>
    <t>怎么不反金币 没有奖励呢 iPhone 4S</t>
  </si>
  <si>
    <t>已达金牌会员要求，如何升级 iPhone 5</t>
  </si>
  <si>
    <t>E104440887</t>
  </si>
  <si>
    <t>没有国内的手机，予约酒店时怎样确认？ iPhone 5</t>
  </si>
  <si>
    <t>我付款之后却显示订单未提交怎么
|Apple|iPad4,4|7.1.2</t>
  </si>
  <si>
    <t>怎么我团购的酒店房间你们收费了怎么酒店说没有收到定单了</t>
  </si>
  <si>
    <t>D20991644</t>
  </si>
  <si>
    <t>行程里怎么删除 samsung_SM-N9008S</t>
  </si>
  <si>
    <t>cherry860415</t>
  </si>
  <si>
    <t>2014最佳海外旅游目的地中的第二名普吉岛，可是你们提供的图片明明是塞班岛，太不负责任了吧！ samsung_GT-I9300</t>
  </si>
  <si>
    <t>订房后返还的现金怎么没有兑现哪? samsung_SM-N9008</t>
  </si>
  <si>
    <t>wuwenle899</t>
  </si>
  <si>
    <t>服务态度极差 并未考虑客户利益 霸王条例 且没有协商解决  做为你们携程的老客户  你们如此店大欺客 现申请注销该会员账号！</t>
  </si>
  <si>
    <t>定房后返还现金怎么没有兑现呢? samsung_SM-N9008</t>
  </si>
  <si>
    <t>长春长白山酒店和武汉创意酒店订单返回不及时 iPhone 4</t>
  </si>
  <si>
    <t>_gf5488441330284288</t>
  </si>
  <si>
    <t>微信申请返现应该如何操作？ Sony_M35c</t>
  </si>
  <si>
    <t>_WeChato33Gsjo5d-InQ</t>
  </si>
  <si>
    <t>宁夏吴忠宾馆，订单免费停车场，今早走时收费员收10元停车费，酒店也说是携程搞错了！怎么回事？ iPhone 4S</t>
  </si>
  <si>
    <t>怎么升级金牌客户！很荣幸地告诉您，您已经可以升级成为携程的金牌贵宾！预订酒店、机票和度假产品的积分系数将更高。
获得更多预订积分的同时还将享有携程贵宾服务礼遇。请尽快操作升级吧…
同时，请继续保持和珍惜您的信用记录，如若您的帐户中出现一次拒付记录，就会直接影响您当前的级别。
欢迎您继续使用携程的服务。 iPhone 5</t>
  </si>
  <si>
    <t>预定三峡游为什么不能微信支付！！！ samsung_SM-N900</t>
  </si>
  <si>
    <t>E81415849</t>
  </si>
  <si>
    <t>我的積分已到了白金會員， 但我的資料內仍是普通會員， 是怎樣升級為白金會員的？ 我也收到信息我可以提升為白金會員， 請回覆。 samsung_GT-P5210</t>
  </si>
  <si>
    <t>我于8月2-3日预定神木酒店一晚，并入住，但现在订单状态还是确认中，请帮忙核实。|Apple|iPad2,1|7.1.2</t>
  </si>
  <si>
    <t>M96903810</t>
  </si>
  <si>
    <t>今天登机的时候发现我在携程手机客户端购买的机票登机人姓名是携程客户，我从未填写这样的信息，这是一个很严重的系统漏洞。此问题导致我无法登机并重新购买机票，希望你们尽快解决我的问题，将我的损失补偿给我。 iPhone 5</t>
  </si>
  <si>
    <t>我首次交易也没见立减10元，是不是坑人的？ samsung_GT-N7100</t>
  </si>
  <si>
    <t>用车服务不方便 samsung_GT-I9508</t>
  </si>
  <si>
    <t>_WB104416150</t>
  </si>
  <si>
    <t>帮我查一下上次的差价  怎么没有礼品卡 Meizu_M353</t>
  </si>
  <si>
    <t>你好，我的订单为何不可评价，评价之后才能有返现。订单时留的手机号是13559212196</t>
  </si>
  <si>
    <t>朋友拿我电话搞的恶作剧，本人没有退票，希望回复，出票，明早请回电话。我很着急 iPhone 5</t>
  </si>
  <si>
    <t>没有信用卡怎么购买|Apple|iPad4,1|7.1.2</t>
  </si>
  <si>
    <t>E14451295</t>
  </si>
  <si>
    <t>一元门票选省份的下拉菜单和景点重叠，根本无法选省份 iPhone 5</t>
  </si>
  <si>
    <t>M105579485</t>
  </si>
  <si>
    <t>订机票火车票界面无法查询，上面大半是空白的怎么办 iPhone 5</t>
  </si>
  <si>
    <t>_WeChat105584211</t>
  </si>
  <si>
    <t>密码忘记可是一直不能更改，老说系统问题，多种方式都试过没有一个能用的 samsung_SM-N9008V</t>
  </si>
  <si>
    <t>我订了香港迪士尼的门票，其中两张成人票的单号为1077449397，和两张儿童票的单号为1077449666.
但第一次用手机下订成人票的时候，在确认时手机突然有问题，所以我再重新一次，结果后来才发现订了重复的成人票，单号为1077449779.请帮我吧后来的9779的订单退了！请问这样会不会扣钱？打电话联系你们又说要上班时间， samsung_SM-G7106</t>
  </si>
  <si>
    <t>_CFT0100000004362968</t>
  </si>
  <si>
    <t>三个退款一个月了，还没到账？ Huawei_HUAWEI MT1-U06</t>
  </si>
  <si>
    <t>退款一个月了，还没到账？ Huawei_HUAWEI MT1-U06</t>
  </si>
  <si>
    <t>为啥没返优惠卷 Huawei_HUAWEI G750-T01</t>
  </si>
  <si>
    <t>为什么注册时说有酒店券和1000积分，注册后只有1000积分没有券？ Xiaomi_MI 2SC</t>
  </si>
  <si>
    <t>为什么没有濮阳市，每次都让我从上海出发，可我又不住在那 samsung_GT-I9128I</t>
  </si>
  <si>
    <t>M104304933</t>
  </si>
  <si>
    <t>我定了杭州去香港的来回机票 机票单上你们把我的名字搞反了 打电话给你们说给我回复 回复呢 我在机票为了改名字！花了500！！！！尽快回复我！怎么处理！！|Apple|iPad4,4|7.1.2</t>
  </si>
  <si>
    <t>M96143589</t>
  </si>
  <si>
    <t>要开住宿发票怎么开？ samsung_GT-N7100</t>
  </si>
  <si>
    <t>M105558644</t>
  </si>
  <si>
    <t>为什么值机会出现失败，座位数据失败 samsung_SM-N9002</t>
  </si>
  <si>
    <t>为什么机型图查询失败？ samsung_SM-N9002</t>
  </si>
  <si>
    <t>我买三天之后得机票，怎么会提示距离起飞不到五小时，不得到机场自取机票，要更改信息 iPhone 5</t>
  </si>
  <si>
    <t>希望，退票的时候，可以打预留电话咨询当事人是否确认退票，以免带来不必要的麻烦，损失！（担心朋友或者小孩无意点错，捉弄） iPhone 5</t>
  </si>
  <si>
    <t>_M13961118886</t>
  </si>
  <si>
    <t>请问8月10日的大西洋号邮轮领队王媛手机为什么一直打不通？ iPhone 5</t>
  </si>
  <si>
    <t>D03305873</t>
  </si>
  <si>
    <t>2014080655735242—交易号，256329189-0083769610—订单号码。支付宝已经支付成功，为什么我的订单没有显示成功 iPhone 4S</t>
  </si>
  <si>
    <t>M59265845</t>
  </si>
  <si>
    <t>用户购票时填写的信息是否可以删除，如何操作。 samsung_GT-I9300</t>
  </si>
  <si>
    <t>购票时填写的个人信息是否可以删除，如何操作。 samsung_GT-I9300</t>
  </si>
  <si>
    <t>M105598823</t>
  </si>
  <si>
    <t>不是说注册有送优惠券吗？怎么只有积分啊。亲 Xiaomi_HM NOTE 1TD</t>
  </si>
  <si>
    <t>DAVIDWEI</t>
  </si>
  <si>
    <t>在机票预订的报价中，请增加舱位代码，比如P,Y,Q舱等，以便于顾客在选择机票时可以同时考虑航空公司的积分和升级，谢谢。 samsung_SCH-N719</t>
  </si>
  <si>
    <t>请问：我收到了你们给我发的短信让我升级成金牌客户，可是在哪里升级呢？ samsung_GT-N7108</t>
  </si>
  <si>
    <t>查不到以定票的经停信息 samsung_GT-S7568</t>
  </si>
  <si>
    <t>您好，怎么不能直接购买学生票？ Huawei_HUAWEI C8813</t>
  </si>
  <si>
    <t>我买票买了好几次都不可以，可是它扣我钱了，为什么反我钱少一百多 iPhone 4S</t>
  </si>
  <si>
    <t>请告诉我迟迟不返现的原因? iPhone 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</si>
</sst>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vertical="center" wrapText="1"/>
    </xf>
    <xf numFmtId="0" fontId="3" fillId="0" borderId="0" xfId="0" applyFont="1" applyAlignment="1">
      <alignment horizontal="left" vertical="center" wrapText="1"/>
    </xf>
    <xf numFmtId="0" fontId="3"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NumberFormat="1"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0"/>
  <sheetViews>
    <sheetView tabSelected="1" topLeftCell="A1955" workbookViewId="0">
      <selection activeCell="D1978" sqref="D1978"/>
    </sheetView>
  </sheetViews>
  <sheetFormatPr defaultRowHeight="13.5" x14ac:dyDescent="0.15"/>
  <cols>
    <col min="1" max="1" width="9" style="3"/>
    <col min="2" max="2" width="9" style="5"/>
    <col min="3" max="3" width="13.25" style="5" customWidth="1"/>
    <col min="4" max="4" width="12.75" style="5" bestFit="1" customWidth="1"/>
    <col min="5" max="5" width="54.5" style="5" customWidth="1"/>
    <col min="6" max="6" width="18.875" style="5" customWidth="1"/>
    <col min="7" max="7" width="11.375" style="5" customWidth="1"/>
    <col min="8" max="8" width="14.25" style="5" customWidth="1"/>
    <col min="9" max="9" width="15.25" style="5" customWidth="1"/>
    <col min="10" max="10" width="14" style="5" customWidth="1"/>
    <col min="11" max="11" width="16.5" style="5" customWidth="1"/>
    <col min="12" max="12" width="17.5" style="5" customWidth="1"/>
    <col min="13" max="13" width="17.25" style="5" bestFit="1" customWidth="1"/>
    <col min="14" max="16384" width="9" style="5"/>
  </cols>
  <sheetData>
    <row r="1" spans="1:13" s="2" customFormat="1" x14ac:dyDescent="0.15">
      <c r="A1" s="1" t="s">
        <v>0</v>
      </c>
      <c r="B1" s="2" t="s">
        <v>1</v>
      </c>
      <c r="C1" s="2" t="s">
        <v>2</v>
      </c>
      <c r="D1" s="2" t="s">
        <v>3</v>
      </c>
      <c r="E1" s="2" t="s">
        <v>4</v>
      </c>
      <c r="F1" s="2" t="s">
        <v>5</v>
      </c>
      <c r="G1" s="2" t="s">
        <v>6</v>
      </c>
      <c r="H1" s="2" t="s">
        <v>7</v>
      </c>
      <c r="I1" s="2" t="s">
        <v>8</v>
      </c>
      <c r="J1" s="2" t="s">
        <v>9</v>
      </c>
      <c r="K1" s="2" t="s">
        <v>10</v>
      </c>
      <c r="L1" s="2" t="s">
        <v>11</v>
      </c>
      <c r="M1" s="2" t="s">
        <v>12</v>
      </c>
    </row>
    <row r="2" spans="1:13" ht="27" x14ac:dyDescent="0.15">
      <c r="A2" s="3">
        <v>1</v>
      </c>
      <c r="B2" s="4">
        <v>12</v>
      </c>
      <c r="C2" s="4">
        <v>5.7</v>
      </c>
      <c r="D2" s="5" t="s">
        <v>13</v>
      </c>
      <c r="E2" s="5" t="s">
        <v>14</v>
      </c>
    </row>
    <row r="3" spans="1:13" ht="27" x14ac:dyDescent="0.15">
      <c r="A3" s="3">
        <v>2</v>
      </c>
      <c r="B3" s="4">
        <v>32</v>
      </c>
      <c r="C3" s="4">
        <v>5.5</v>
      </c>
      <c r="D3" s="5" t="s">
        <v>15</v>
      </c>
      <c r="E3" s="5" t="s">
        <v>16</v>
      </c>
    </row>
    <row r="4" spans="1:13" ht="27" x14ac:dyDescent="0.15">
      <c r="A4" s="3">
        <v>3</v>
      </c>
      <c r="B4" s="4">
        <v>12</v>
      </c>
      <c r="C4" s="4">
        <v>5.5</v>
      </c>
      <c r="D4" s="6">
        <v>1080220837</v>
      </c>
      <c r="E4" s="5" t="s">
        <v>17</v>
      </c>
    </row>
    <row r="5" spans="1:13" ht="27" x14ac:dyDescent="0.15">
      <c r="A5" s="3">
        <v>4</v>
      </c>
      <c r="B5" s="4">
        <v>32</v>
      </c>
      <c r="C5" s="4">
        <v>5.5</v>
      </c>
      <c r="D5" s="5" t="s">
        <v>18</v>
      </c>
      <c r="E5" s="5" t="s">
        <v>19</v>
      </c>
    </row>
    <row r="6" spans="1:13" ht="27" x14ac:dyDescent="0.15">
      <c r="A6" s="3">
        <v>5</v>
      </c>
      <c r="B6" s="4">
        <v>32</v>
      </c>
      <c r="C6" s="4">
        <v>5.5</v>
      </c>
      <c r="D6" s="5" t="s">
        <v>18</v>
      </c>
      <c r="E6" s="5" t="s">
        <v>20</v>
      </c>
    </row>
    <row r="7" spans="1:13" ht="27" x14ac:dyDescent="0.15">
      <c r="A7" s="3">
        <v>6</v>
      </c>
      <c r="B7" s="4">
        <v>32</v>
      </c>
      <c r="C7" s="4">
        <v>5.5</v>
      </c>
      <c r="D7" s="5" t="s">
        <v>21</v>
      </c>
      <c r="E7" s="5" t="s">
        <v>22</v>
      </c>
    </row>
    <row r="8" spans="1:13" ht="54" x14ac:dyDescent="0.15">
      <c r="A8" s="3">
        <v>7</v>
      </c>
      <c r="B8" s="4">
        <v>32</v>
      </c>
      <c r="C8" s="4">
        <v>5.5</v>
      </c>
      <c r="D8" s="5" t="s">
        <v>23</v>
      </c>
      <c r="E8" s="5" t="s">
        <v>24</v>
      </c>
    </row>
    <row r="9" spans="1:13" ht="27" x14ac:dyDescent="0.15">
      <c r="A9" s="3">
        <v>8</v>
      </c>
      <c r="B9" s="4">
        <v>32</v>
      </c>
      <c r="C9" s="4">
        <v>5.5</v>
      </c>
      <c r="D9" s="5" t="s">
        <v>25</v>
      </c>
      <c r="E9" s="5" t="s">
        <v>26</v>
      </c>
    </row>
    <row r="10" spans="1:13" x14ac:dyDescent="0.15">
      <c r="A10" s="3">
        <v>9</v>
      </c>
      <c r="B10" s="4">
        <v>9</v>
      </c>
      <c r="C10" s="4">
        <v>1</v>
      </c>
      <c r="D10" s="5" t="s">
        <v>27</v>
      </c>
      <c r="E10" s="5" t="s">
        <v>28</v>
      </c>
    </row>
    <row r="11" spans="1:13" ht="27" x14ac:dyDescent="0.15">
      <c r="A11" s="3">
        <v>10</v>
      </c>
      <c r="B11" s="4">
        <v>32</v>
      </c>
      <c r="C11" s="4">
        <v>5.5</v>
      </c>
      <c r="D11" s="5" t="s">
        <v>29</v>
      </c>
      <c r="E11" s="5" t="s">
        <v>30</v>
      </c>
    </row>
    <row r="12" spans="1:13" ht="40.5" x14ac:dyDescent="0.15">
      <c r="A12" s="3">
        <v>11</v>
      </c>
      <c r="B12" s="4">
        <v>9</v>
      </c>
      <c r="C12" s="4">
        <v>1</v>
      </c>
      <c r="D12" s="5" t="s">
        <v>31</v>
      </c>
      <c r="E12" s="5" t="s">
        <v>32</v>
      </c>
    </row>
    <row r="13" spans="1:13" x14ac:dyDescent="0.15">
      <c r="A13" s="3">
        <v>12</v>
      </c>
      <c r="B13" s="4">
        <v>12</v>
      </c>
      <c r="C13" s="4">
        <v>5.5</v>
      </c>
      <c r="D13" s="5" t="s">
        <v>33</v>
      </c>
      <c r="E13" s="5" t="s">
        <v>34</v>
      </c>
    </row>
    <row r="14" spans="1:13" x14ac:dyDescent="0.15">
      <c r="A14" s="3">
        <v>13</v>
      </c>
      <c r="B14" s="4">
        <v>12</v>
      </c>
      <c r="C14" s="4">
        <v>5.5</v>
      </c>
      <c r="D14" s="5" t="s">
        <v>33</v>
      </c>
      <c r="E14" s="5" t="s">
        <v>35</v>
      </c>
    </row>
    <row r="15" spans="1:13" ht="40.5" x14ac:dyDescent="0.15">
      <c r="A15" s="3">
        <v>14</v>
      </c>
      <c r="B15" s="4">
        <v>32</v>
      </c>
      <c r="C15" s="4">
        <v>5.5</v>
      </c>
      <c r="D15" s="5" t="s">
        <v>36</v>
      </c>
      <c r="E15" s="5" t="s">
        <v>37</v>
      </c>
    </row>
    <row r="16" spans="1:13" x14ac:dyDescent="0.15">
      <c r="A16" s="3">
        <v>15</v>
      </c>
      <c r="B16" s="4">
        <v>32</v>
      </c>
      <c r="C16" s="4">
        <v>5.5</v>
      </c>
      <c r="D16" s="6">
        <v>2062015553</v>
      </c>
      <c r="E16" s="5" t="s">
        <v>38</v>
      </c>
    </row>
    <row r="17" spans="1:5" ht="27" x14ac:dyDescent="0.15">
      <c r="A17" s="3">
        <v>16</v>
      </c>
      <c r="B17" s="4">
        <v>32</v>
      </c>
      <c r="C17" s="4">
        <v>5.5</v>
      </c>
      <c r="D17" s="5" t="s">
        <v>39</v>
      </c>
      <c r="E17" s="5" t="s">
        <v>40</v>
      </c>
    </row>
    <row r="18" spans="1:5" x14ac:dyDescent="0.15">
      <c r="A18" s="3">
        <v>17</v>
      </c>
      <c r="B18" s="4">
        <v>32</v>
      </c>
      <c r="C18" s="4">
        <v>5.5</v>
      </c>
      <c r="D18" s="5" t="s">
        <v>41</v>
      </c>
      <c r="E18" s="5" t="s">
        <v>42</v>
      </c>
    </row>
    <row r="19" spans="1:5" x14ac:dyDescent="0.15">
      <c r="A19" s="3">
        <v>18</v>
      </c>
      <c r="B19" s="4">
        <v>32</v>
      </c>
      <c r="C19" s="4">
        <v>5.5</v>
      </c>
      <c r="D19" s="5" t="s">
        <v>43</v>
      </c>
      <c r="E19" s="5" t="s">
        <v>44</v>
      </c>
    </row>
    <row r="20" spans="1:5" ht="27" x14ac:dyDescent="0.15">
      <c r="A20" s="3">
        <v>19</v>
      </c>
      <c r="B20" s="4">
        <v>32</v>
      </c>
      <c r="C20" s="4">
        <v>5.5</v>
      </c>
      <c r="D20" s="6">
        <v>1171177706</v>
      </c>
      <c r="E20" s="5" t="s">
        <v>45</v>
      </c>
    </row>
    <row r="21" spans="1:5" ht="67.5" x14ac:dyDescent="0.15">
      <c r="A21" s="3">
        <v>20</v>
      </c>
      <c r="B21" s="4">
        <v>12</v>
      </c>
      <c r="C21" s="4">
        <v>5.5</v>
      </c>
      <c r="D21" s="5" t="s">
        <v>46</v>
      </c>
      <c r="E21" s="5" t="s">
        <v>47</v>
      </c>
    </row>
    <row r="22" spans="1:5" x14ac:dyDescent="0.15">
      <c r="A22" s="3">
        <v>21</v>
      </c>
      <c r="B22" s="4">
        <v>9</v>
      </c>
      <c r="C22" s="4">
        <v>1</v>
      </c>
      <c r="D22" s="6">
        <v>18618389176</v>
      </c>
      <c r="E22" s="5" t="s">
        <v>48</v>
      </c>
    </row>
    <row r="23" spans="1:5" ht="27" x14ac:dyDescent="0.15">
      <c r="A23" s="3">
        <v>22</v>
      </c>
      <c r="B23" s="4">
        <v>32</v>
      </c>
      <c r="C23" s="4">
        <v>5.5</v>
      </c>
      <c r="D23" s="5" t="s">
        <v>49</v>
      </c>
      <c r="E23" s="5" t="s">
        <v>50</v>
      </c>
    </row>
    <row r="24" spans="1:5" x14ac:dyDescent="0.15">
      <c r="A24" s="3">
        <v>23</v>
      </c>
      <c r="B24" s="4">
        <v>12</v>
      </c>
      <c r="C24" s="4">
        <v>5.5</v>
      </c>
      <c r="D24" s="5" t="s">
        <v>51</v>
      </c>
      <c r="E24" s="5" t="s">
        <v>52</v>
      </c>
    </row>
    <row r="25" spans="1:5" x14ac:dyDescent="0.15">
      <c r="A25" s="3">
        <v>24</v>
      </c>
      <c r="B25" s="4">
        <v>12</v>
      </c>
      <c r="C25" s="4">
        <v>5.5</v>
      </c>
      <c r="D25" s="5" t="s">
        <v>51</v>
      </c>
      <c r="E25" s="5" t="s">
        <v>52</v>
      </c>
    </row>
    <row r="26" spans="1:5" ht="40.5" x14ac:dyDescent="0.15">
      <c r="A26" s="3">
        <v>25</v>
      </c>
      <c r="B26" s="4">
        <v>32</v>
      </c>
      <c r="C26" s="4">
        <v>5.5</v>
      </c>
      <c r="D26" s="5" t="s">
        <v>53</v>
      </c>
      <c r="E26" s="5" t="s">
        <v>54</v>
      </c>
    </row>
    <row r="27" spans="1:5" x14ac:dyDescent="0.15">
      <c r="A27" s="3">
        <v>26</v>
      </c>
      <c r="B27" s="4">
        <v>32</v>
      </c>
      <c r="C27" s="4">
        <v>5.5</v>
      </c>
      <c r="D27" s="6">
        <v>3002787581</v>
      </c>
      <c r="E27" s="5" t="s">
        <v>55</v>
      </c>
    </row>
    <row r="28" spans="1:5" x14ac:dyDescent="0.15">
      <c r="A28" s="3">
        <v>27</v>
      </c>
      <c r="B28" s="4">
        <v>9</v>
      </c>
      <c r="C28" s="4">
        <v>1</v>
      </c>
      <c r="D28" s="6">
        <v>15388112533</v>
      </c>
      <c r="E28" s="5" t="s">
        <v>56</v>
      </c>
    </row>
    <row r="29" spans="1:5" ht="40.5" x14ac:dyDescent="0.15">
      <c r="A29" s="3">
        <v>28</v>
      </c>
      <c r="B29" s="4">
        <v>32</v>
      </c>
      <c r="C29" s="4">
        <v>5.5</v>
      </c>
      <c r="D29" s="5" t="s">
        <v>33</v>
      </c>
      <c r="E29" s="5" t="s">
        <v>57</v>
      </c>
    </row>
    <row r="30" spans="1:5" x14ac:dyDescent="0.15">
      <c r="A30" s="3">
        <v>29</v>
      </c>
      <c r="B30" s="4">
        <v>12</v>
      </c>
      <c r="C30" s="4">
        <v>5.5</v>
      </c>
      <c r="D30" s="6">
        <v>15995881922</v>
      </c>
      <c r="E30" s="5" t="s">
        <v>58</v>
      </c>
    </row>
    <row r="31" spans="1:5" x14ac:dyDescent="0.15">
      <c r="A31" s="3">
        <v>30</v>
      </c>
      <c r="B31" s="4">
        <v>12</v>
      </c>
      <c r="C31" s="4">
        <v>5.5</v>
      </c>
      <c r="D31" s="6">
        <v>15995881922</v>
      </c>
      <c r="E31" s="5" t="s">
        <v>58</v>
      </c>
    </row>
    <row r="32" spans="1:5" x14ac:dyDescent="0.15">
      <c r="A32" s="3">
        <v>31</v>
      </c>
      <c r="B32" s="4">
        <v>32</v>
      </c>
      <c r="C32" s="4">
        <v>5.5</v>
      </c>
      <c r="D32" s="5" t="s">
        <v>33</v>
      </c>
      <c r="E32" s="5" t="s">
        <v>59</v>
      </c>
    </row>
    <row r="33" spans="1:5" x14ac:dyDescent="0.15">
      <c r="A33" s="3">
        <v>32</v>
      </c>
      <c r="B33" s="4">
        <v>9</v>
      </c>
      <c r="C33" s="4">
        <v>1</v>
      </c>
      <c r="D33" s="6">
        <v>18936995016</v>
      </c>
      <c r="E33" s="5" t="s">
        <v>60</v>
      </c>
    </row>
    <row r="34" spans="1:5" x14ac:dyDescent="0.15">
      <c r="A34" s="3">
        <v>33</v>
      </c>
      <c r="B34" s="4">
        <v>32</v>
      </c>
      <c r="C34" s="4">
        <v>5.7</v>
      </c>
      <c r="D34" s="5" t="s">
        <v>33</v>
      </c>
      <c r="E34" s="5" t="s">
        <v>61</v>
      </c>
    </row>
    <row r="35" spans="1:5" x14ac:dyDescent="0.15">
      <c r="A35" s="3">
        <v>34</v>
      </c>
      <c r="B35" s="4">
        <v>12</v>
      </c>
      <c r="C35" s="4">
        <v>5.5</v>
      </c>
      <c r="D35" s="6">
        <v>18051977226</v>
      </c>
      <c r="E35" s="5" t="s">
        <v>62</v>
      </c>
    </row>
    <row r="36" spans="1:5" x14ac:dyDescent="0.15">
      <c r="A36" s="3">
        <v>35</v>
      </c>
      <c r="B36" s="4">
        <v>32</v>
      </c>
      <c r="C36" s="4">
        <v>5.5</v>
      </c>
      <c r="D36" s="5" t="s">
        <v>63</v>
      </c>
      <c r="E36" s="5" t="s">
        <v>64</v>
      </c>
    </row>
    <row r="37" spans="1:5" x14ac:dyDescent="0.15">
      <c r="A37" s="3">
        <v>36</v>
      </c>
      <c r="B37" s="4">
        <v>32</v>
      </c>
      <c r="C37" s="4">
        <v>5.7</v>
      </c>
      <c r="D37" s="5" t="s">
        <v>65</v>
      </c>
      <c r="E37" s="5" t="s">
        <v>66</v>
      </c>
    </row>
    <row r="38" spans="1:5" ht="67.5" x14ac:dyDescent="0.15">
      <c r="A38" s="3">
        <v>37</v>
      </c>
      <c r="B38" s="4">
        <v>32</v>
      </c>
      <c r="C38" s="4">
        <v>5.5</v>
      </c>
      <c r="D38" s="5" t="s">
        <v>67</v>
      </c>
      <c r="E38" s="5" t="s">
        <v>68</v>
      </c>
    </row>
    <row r="39" spans="1:5" ht="27" x14ac:dyDescent="0.15">
      <c r="A39" s="3">
        <v>38</v>
      </c>
      <c r="B39" s="4">
        <v>12</v>
      </c>
      <c r="C39" s="4">
        <v>1.1000000000000001</v>
      </c>
      <c r="D39" s="5" t="s">
        <v>33</v>
      </c>
      <c r="E39" s="5" t="s">
        <v>69</v>
      </c>
    </row>
    <row r="40" spans="1:5" ht="94.5" x14ac:dyDescent="0.15">
      <c r="A40" s="3">
        <v>39</v>
      </c>
      <c r="B40" s="4">
        <v>32</v>
      </c>
      <c r="C40" s="4">
        <v>5.5</v>
      </c>
      <c r="D40" s="6">
        <v>13913198918</v>
      </c>
      <c r="E40" s="5" t="s">
        <v>70</v>
      </c>
    </row>
    <row r="41" spans="1:5" ht="27" x14ac:dyDescent="0.15">
      <c r="A41" s="3">
        <v>40</v>
      </c>
      <c r="B41" s="4">
        <v>32</v>
      </c>
      <c r="C41" s="4">
        <v>5.5</v>
      </c>
      <c r="D41" s="5" t="s">
        <v>33</v>
      </c>
      <c r="E41" s="5" t="s">
        <v>71</v>
      </c>
    </row>
    <row r="42" spans="1:5" ht="27" x14ac:dyDescent="0.15">
      <c r="A42" s="3">
        <v>41</v>
      </c>
      <c r="B42" s="4">
        <v>32</v>
      </c>
      <c r="C42" s="4">
        <v>5.5</v>
      </c>
      <c r="D42" s="6">
        <v>13913198918</v>
      </c>
      <c r="E42" s="5" t="s">
        <v>72</v>
      </c>
    </row>
    <row r="43" spans="1:5" ht="27" x14ac:dyDescent="0.15">
      <c r="A43" s="3">
        <v>42</v>
      </c>
      <c r="B43" s="4">
        <v>9</v>
      </c>
      <c r="C43" s="4">
        <v>1</v>
      </c>
      <c r="D43" s="5" t="s">
        <v>33</v>
      </c>
      <c r="E43" s="5" t="s">
        <v>73</v>
      </c>
    </row>
    <row r="44" spans="1:5" ht="27" x14ac:dyDescent="0.15">
      <c r="A44" s="3">
        <v>43</v>
      </c>
      <c r="B44" s="4">
        <v>32</v>
      </c>
      <c r="C44" s="4">
        <v>5.5</v>
      </c>
      <c r="D44" s="5" t="s">
        <v>74</v>
      </c>
      <c r="E44" s="5" t="s">
        <v>75</v>
      </c>
    </row>
    <row r="45" spans="1:5" x14ac:dyDescent="0.15">
      <c r="A45" s="3">
        <v>44</v>
      </c>
      <c r="B45" s="4">
        <v>32</v>
      </c>
      <c r="C45" s="4">
        <v>5.5</v>
      </c>
      <c r="D45" s="5" t="s">
        <v>76</v>
      </c>
      <c r="E45" s="5" t="s">
        <v>77</v>
      </c>
    </row>
    <row r="46" spans="1:5" ht="27" x14ac:dyDescent="0.15">
      <c r="A46" s="3">
        <v>45</v>
      </c>
      <c r="B46" s="4">
        <v>32</v>
      </c>
      <c r="C46" s="4">
        <v>5.7</v>
      </c>
      <c r="D46" s="5" t="s">
        <v>78</v>
      </c>
      <c r="E46" s="5" t="s">
        <v>79</v>
      </c>
    </row>
    <row r="47" spans="1:5" x14ac:dyDescent="0.15">
      <c r="A47" s="3">
        <v>46</v>
      </c>
      <c r="B47" s="4">
        <v>12</v>
      </c>
      <c r="C47" s="4">
        <v>5.5</v>
      </c>
      <c r="D47" s="5" t="s">
        <v>80</v>
      </c>
      <c r="E47" s="5" t="s">
        <v>81</v>
      </c>
    </row>
    <row r="48" spans="1:5" x14ac:dyDescent="0.15">
      <c r="A48" s="3">
        <v>47</v>
      </c>
      <c r="B48" s="4">
        <v>32</v>
      </c>
      <c r="C48" s="4">
        <v>5.5</v>
      </c>
      <c r="D48" s="5" t="s">
        <v>82</v>
      </c>
      <c r="E48" s="5" t="s">
        <v>83</v>
      </c>
    </row>
    <row r="49" spans="1:5" x14ac:dyDescent="0.15">
      <c r="A49" s="3">
        <v>48</v>
      </c>
      <c r="B49" s="4">
        <v>12</v>
      </c>
      <c r="C49" s="4">
        <v>5.5</v>
      </c>
      <c r="D49" s="6">
        <v>13890526955</v>
      </c>
      <c r="E49" s="5" t="s">
        <v>84</v>
      </c>
    </row>
    <row r="50" spans="1:5" x14ac:dyDescent="0.15">
      <c r="A50" s="3">
        <v>49</v>
      </c>
      <c r="B50" s="4">
        <v>12</v>
      </c>
      <c r="C50" s="4">
        <v>5.5</v>
      </c>
      <c r="D50" s="6">
        <v>13890526955</v>
      </c>
      <c r="E50" s="5" t="s">
        <v>85</v>
      </c>
    </row>
    <row r="51" spans="1:5" ht="27" x14ac:dyDescent="0.15">
      <c r="A51" s="3">
        <v>50</v>
      </c>
      <c r="B51" s="4">
        <v>32</v>
      </c>
      <c r="C51" s="4">
        <v>5.5</v>
      </c>
      <c r="D51" s="5" t="s">
        <v>86</v>
      </c>
      <c r="E51" s="5" t="s">
        <v>87</v>
      </c>
    </row>
    <row r="52" spans="1:5" ht="27" x14ac:dyDescent="0.15">
      <c r="A52" s="3">
        <v>51</v>
      </c>
      <c r="B52" s="4">
        <v>32</v>
      </c>
      <c r="C52" s="4">
        <v>5.5</v>
      </c>
      <c r="D52" s="5" t="s">
        <v>88</v>
      </c>
      <c r="E52" s="5" t="s">
        <v>89</v>
      </c>
    </row>
    <row r="53" spans="1:5" x14ac:dyDescent="0.15">
      <c r="A53" s="3">
        <v>52</v>
      </c>
      <c r="B53" s="4">
        <v>32</v>
      </c>
      <c r="C53" s="4">
        <v>5.5</v>
      </c>
      <c r="D53" s="5" t="s">
        <v>90</v>
      </c>
      <c r="E53" s="5" t="s">
        <v>91</v>
      </c>
    </row>
    <row r="54" spans="1:5" x14ac:dyDescent="0.15">
      <c r="A54" s="3">
        <v>53</v>
      </c>
      <c r="B54" s="4">
        <v>32</v>
      </c>
      <c r="C54" s="4">
        <v>5.5</v>
      </c>
      <c r="D54" s="5" t="s">
        <v>92</v>
      </c>
      <c r="E54" s="5" t="s">
        <v>93</v>
      </c>
    </row>
    <row r="55" spans="1:5" x14ac:dyDescent="0.15">
      <c r="A55" s="3">
        <v>54</v>
      </c>
      <c r="B55" s="4">
        <v>32</v>
      </c>
      <c r="C55" s="4">
        <v>5.5</v>
      </c>
      <c r="D55" s="5" t="s">
        <v>92</v>
      </c>
      <c r="E55" s="5" t="s">
        <v>94</v>
      </c>
    </row>
    <row r="56" spans="1:5" x14ac:dyDescent="0.15">
      <c r="A56" s="3">
        <v>55</v>
      </c>
      <c r="B56" s="4">
        <v>52</v>
      </c>
      <c r="C56" s="4">
        <v>3.4</v>
      </c>
      <c r="D56" s="6">
        <v>2026260107</v>
      </c>
      <c r="E56" s="5" t="s">
        <v>95</v>
      </c>
    </row>
    <row r="57" spans="1:5" x14ac:dyDescent="0.15">
      <c r="A57" s="3">
        <v>56</v>
      </c>
      <c r="B57" s="4">
        <v>32</v>
      </c>
      <c r="C57" s="4">
        <v>5.5</v>
      </c>
      <c r="D57" s="5" t="s">
        <v>92</v>
      </c>
      <c r="E57" s="5" t="s">
        <v>96</v>
      </c>
    </row>
    <row r="58" spans="1:5" ht="27" x14ac:dyDescent="0.15">
      <c r="A58" s="3">
        <v>57</v>
      </c>
      <c r="B58" s="4">
        <v>32</v>
      </c>
      <c r="C58" s="4">
        <v>5.5</v>
      </c>
      <c r="D58" s="5" t="s">
        <v>97</v>
      </c>
      <c r="E58" s="5" t="s">
        <v>98</v>
      </c>
    </row>
    <row r="59" spans="1:5" ht="81" x14ac:dyDescent="0.15">
      <c r="A59" s="3">
        <v>58</v>
      </c>
      <c r="B59" s="4">
        <v>12</v>
      </c>
      <c r="C59" s="4">
        <v>5.5</v>
      </c>
      <c r="D59" s="5" t="s">
        <v>99</v>
      </c>
      <c r="E59" s="5" t="s">
        <v>100</v>
      </c>
    </row>
    <row r="60" spans="1:5" x14ac:dyDescent="0.15">
      <c r="A60" s="3">
        <v>59</v>
      </c>
      <c r="B60" s="4">
        <v>32</v>
      </c>
      <c r="C60" s="4">
        <v>5.5</v>
      </c>
      <c r="D60" s="5" t="s">
        <v>101</v>
      </c>
      <c r="E60" s="5" t="s">
        <v>102</v>
      </c>
    </row>
    <row r="61" spans="1:5" ht="67.5" x14ac:dyDescent="0.15">
      <c r="A61" s="3">
        <v>60</v>
      </c>
      <c r="B61" s="4">
        <v>12</v>
      </c>
      <c r="C61" s="4">
        <v>5.7</v>
      </c>
      <c r="D61" s="5" t="s">
        <v>13</v>
      </c>
      <c r="E61" s="5" t="s">
        <v>103</v>
      </c>
    </row>
    <row r="62" spans="1:5" ht="67.5" x14ac:dyDescent="0.15">
      <c r="A62" s="3">
        <v>61</v>
      </c>
      <c r="B62" s="4">
        <v>32</v>
      </c>
      <c r="C62" s="4">
        <v>5.5</v>
      </c>
      <c r="D62" s="5" t="s">
        <v>104</v>
      </c>
      <c r="E62" s="5" t="s">
        <v>105</v>
      </c>
    </row>
    <row r="63" spans="1:5" x14ac:dyDescent="0.15">
      <c r="A63" s="3">
        <v>62</v>
      </c>
      <c r="B63" s="4">
        <v>32</v>
      </c>
      <c r="C63" s="4">
        <v>5.5</v>
      </c>
      <c r="D63" s="6">
        <v>18682557828</v>
      </c>
      <c r="E63" s="5" t="s">
        <v>106</v>
      </c>
    </row>
    <row r="64" spans="1:5" ht="27" x14ac:dyDescent="0.15">
      <c r="A64" s="3">
        <v>63</v>
      </c>
      <c r="B64" s="4">
        <v>32</v>
      </c>
      <c r="C64" s="4">
        <v>5.5</v>
      </c>
      <c r="D64" s="5" t="s">
        <v>107</v>
      </c>
      <c r="E64" s="5" t="s">
        <v>108</v>
      </c>
    </row>
    <row r="65" spans="1:5" x14ac:dyDescent="0.15">
      <c r="A65" s="3">
        <v>64</v>
      </c>
      <c r="B65" s="4">
        <v>12</v>
      </c>
      <c r="C65" s="4">
        <v>5.5</v>
      </c>
      <c r="D65" s="5" t="s">
        <v>109</v>
      </c>
      <c r="E65" s="5" t="s">
        <v>110</v>
      </c>
    </row>
    <row r="66" spans="1:5" ht="27" x14ac:dyDescent="0.15">
      <c r="A66" s="3">
        <v>65</v>
      </c>
      <c r="B66" s="4">
        <v>32</v>
      </c>
      <c r="C66" s="4">
        <v>5.5</v>
      </c>
      <c r="D66" s="5" t="s">
        <v>111</v>
      </c>
      <c r="E66" s="5" t="s">
        <v>112</v>
      </c>
    </row>
    <row r="67" spans="1:5" ht="27" x14ac:dyDescent="0.15">
      <c r="A67" s="3">
        <v>66</v>
      </c>
      <c r="B67" s="4">
        <v>42</v>
      </c>
      <c r="C67" s="4">
        <v>3.3</v>
      </c>
      <c r="D67" s="6">
        <v>1100113162</v>
      </c>
      <c r="E67" s="5" t="s">
        <v>113</v>
      </c>
    </row>
    <row r="68" spans="1:5" x14ac:dyDescent="0.15">
      <c r="A68" s="3">
        <v>67</v>
      </c>
      <c r="B68" s="4">
        <v>32</v>
      </c>
      <c r="C68" s="4">
        <v>5.5</v>
      </c>
      <c r="D68" s="5" t="s">
        <v>33</v>
      </c>
      <c r="E68" s="5" t="s">
        <v>114</v>
      </c>
    </row>
    <row r="69" spans="1:5" x14ac:dyDescent="0.15">
      <c r="A69" s="3">
        <v>68</v>
      </c>
      <c r="B69" s="4">
        <v>32</v>
      </c>
      <c r="C69" s="4">
        <v>5.7</v>
      </c>
      <c r="D69" s="6">
        <v>15062197568</v>
      </c>
      <c r="E69" s="5" t="s">
        <v>115</v>
      </c>
    </row>
    <row r="70" spans="1:5" ht="27" x14ac:dyDescent="0.15">
      <c r="A70" s="3">
        <v>69</v>
      </c>
      <c r="B70" s="4">
        <v>32</v>
      </c>
      <c r="C70" s="4">
        <v>5.5</v>
      </c>
      <c r="D70" s="6">
        <v>13893671799</v>
      </c>
      <c r="E70" s="5" t="s">
        <v>116</v>
      </c>
    </row>
    <row r="71" spans="1:5" ht="27" x14ac:dyDescent="0.15">
      <c r="A71" s="3">
        <v>70</v>
      </c>
      <c r="B71" s="4">
        <v>32</v>
      </c>
      <c r="C71" s="4">
        <v>5.5</v>
      </c>
      <c r="D71" s="6">
        <v>15053392342</v>
      </c>
      <c r="E71" s="5" t="s">
        <v>117</v>
      </c>
    </row>
    <row r="72" spans="1:5" ht="27" x14ac:dyDescent="0.15">
      <c r="A72" s="3">
        <v>71</v>
      </c>
      <c r="B72" s="4">
        <v>32</v>
      </c>
      <c r="C72" s="4">
        <v>5.5</v>
      </c>
      <c r="D72" s="5" t="s">
        <v>118</v>
      </c>
      <c r="E72" s="5" t="s">
        <v>119</v>
      </c>
    </row>
    <row r="73" spans="1:5" x14ac:dyDescent="0.15">
      <c r="A73" s="3">
        <v>72</v>
      </c>
      <c r="B73" s="4">
        <v>32</v>
      </c>
      <c r="C73" s="4">
        <v>5.5</v>
      </c>
      <c r="D73" s="5" t="s">
        <v>107</v>
      </c>
      <c r="E73" s="5" t="s">
        <v>120</v>
      </c>
    </row>
    <row r="74" spans="1:5" x14ac:dyDescent="0.15">
      <c r="A74" s="3">
        <v>73</v>
      </c>
      <c r="B74" s="4">
        <v>32</v>
      </c>
      <c r="C74" s="4">
        <v>5.5</v>
      </c>
      <c r="D74" s="5" t="s">
        <v>121</v>
      </c>
      <c r="E74" s="5" t="s">
        <v>122</v>
      </c>
    </row>
    <row r="75" spans="1:5" ht="67.5" x14ac:dyDescent="0.15">
      <c r="A75" s="3">
        <v>74</v>
      </c>
      <c r="B75" s="4">
        <v>12</v>
      </c>
      <c r="C75" s="4">
        <v>5.7</v>
      </c>
      <c r="D75" s="5" t="s">
        <v>13</v>
      </c>
      <c r="E75" s="5" t="s">
        <v>123</v>
      </c>
    </row>
    <row r="76" spans="1:5" ht="27" x14ac:dyDescent="0.15">
      <c r="A76" s="3">
        <v>75</v>
      </c>
      <c r="B76" s="4">
        <v>42</v>
      </c>
      <c r="C76" s="4">
        <v>3.3</v>
      </c>
      <c r="D76" s="5" t="s">
        <v>124</v>
      </c>
      <c r="E76" s="5" t="s">
        <v>125</v>
      </c>
    </row>
    <row r="77" spans="1:5" ht="27" x14ac:dyDescent="0.15">
      <c r="A77" s="3">
        <v>76</v>
      </c>
      <c r="B77" s="4">
        <v>42</v>
      </c>
      <c r="C77" s="4">
        <v>3.3</v>
      </c>
      <c r="D77" s="5" t="s">
        <v>124</v>
      </c>
      <c r="E77" s="5" t="s">
        <v>125</v>
      </c>
    </row>
    <row r="78" spans="1:5" ht="27" x14ac:dyDescent="0.15">
      <c r="A78" s="3">
        <v>77</v>
      </c>
      <c r="B78" s="4">
        <v>32</v>
      </c>
      <c r="C78" s="4">
        <v>5.5</v>
      </c>
      <c r="D78" s="5" t="s">
        <v>126</v>
      </c>
      <c r="E78" s="5" t="s">
        <v>127</v>
      </c>
    </row>
    <row r="79" spans="1:5" ht="27" x14ac:dyDescent="0.15">
      <c r="A79" s="3">
        <v>78</v>
      </c>
      <c r="B79" s="4">
        <v>42</v>
      </c>
      <c r="C79" s="4">
        <v>3.3</v>
      </c>
      <c r="D79" s="5" t="s">
        <v>128</v>
      </c>
      <c r="E79" s="5" t="s">
        <v>129</v>
      </c>
    </row>
    <row r="80" spans="1:5" ht="54" x14ac:dyDescent="0.15">
      <c r="A80" s="3">
        <v>79</v>
      </c>
      <c r="B80" s="4">
        <v>12</v>
      </c>
      <c r="C80" s="4">
        <v>5.5</v>
      </c>
      <c r="D80" s="5" t="s">
        <v>130</v>
      </c>
      <c r="E80" s="5" t="s">
        <v>131</v>
      </c>
    </row>
    <row r="81" spans="1:5" ht="27" x14ac:dyDescent="0.15">
      <c r="A81" s="3">
        <v>80</v>
      </c>
      <c r="B81" s="4">
        <v>32</v>
      </c>
      <c r="C81" s="4">
        <v>1.1000000000000001</v>
      </c>
      <c r="D81" s="5" t="s">
        <v>132</v>
      </c>
      <c r="E81" s="5" t="s">
        <v>133</v>
      </c>
    </row>
    <row r="82" spans="1:5" x14ac:dyDescent="0.15">
      <c r="A82" s="3">
        <v>81</v>
      </c>
      <c r="B82" s="4">
        <v>42</v>
      </c>
      <c r="C82" s="4">
        <v>3.3</v>
      </c>
      <c r="D82" s="6">
        <v>3205614539</v>
      </c>
      <c r="E82" s="5" t="s">
        <v>134</v>
      </c>
    </row>
    <row r="83" spans="1:5" x14ac:dyDescent="0.15">
      <c r="A83" s="3">
        <v>82</v>
      </c>
      <c r="B83" s="4">
        <v>42</v>
      </c>
      <c r="C83" s="4">
        <v>3.3</v>
      </c>
      <c r="D83" s="6">
        <v>3205614539</v>
      </c>
      <c r="E83" s="5" t="s">
        <v>134</v>
      </c>
    </row>
    <row r="84" spans="1:5" x14ac:dyDescent="0.15">
      <c r="A84" s="3">
        <v>83</v>
      </c>
      <c r="B84" s="4">
        <v>9</v>
      </c>
      <c r="C84" s="4">
        <v>1</v>
      </c>
      <c r="D84" s="6">
        <v>18910130500</v>
      </c>
      <c r="E84" s="5" t="s">
        <v>135</v>
      </c>
    </row>
    <row r="85" spans="1:5" ht="40.5" x14ac:dyDescent="0.15">
      <c r="A85" s="3">
        <v>84</v>
      </c>
      <c r="B85" s="4">
        <v>12</v>
      </c>
      <c r="C85" s="4">
        <v>5.5</v>
      </c>
      <c r="D85" s="5" t="s">
        <v>136</v>
      </c>
      <c r="E85" s="5" t="s">
        <v>137</v>
      </c>
    </row>
    <row r="86" spans="1:5" x14ac:dyDescent="0.15">
      <c r="A86" s="3">
        <v>85</v>
      </c>
      <c r="B86" s="4">
        <v>32</v>
      </c>
      <c r="C86" s="4">
        <v>5.5</v>
      </c>
      <c r="D86" s="5" t="s">
        <v>138</v>
      </c>
      <c r="E86" s="5" t="s">
        <v>139</v>
      </c>
    </row>
    <row r="87" spans="1:5" ht="54" x14ac:dyDescent="0.15">
      <c r="A87" s="3">
        <v>86</v>
      </c>
      <c r="B87" s="4">
        <v>32</v>
      </c>
      <c r="C87" s="4">
        <v>5.5</v>
      </c>
      <c r="D87" s="5" t="s">
        <v>126</v>
      </c>
      <c r="E87" s="5" t="s">
        <v>140</v>
      </c>
    </row>
    <row r="88" spans="1:5" x14ac:dyDescent="0.15">
      <c r="A88" s="3">
        <v>87</v>
      </c>
      <c r="B88" s="4">
        <v>12</v>
      </c>
      <c r="C88" s="4">
        <v>5.5</v>
      </c>
      <c r="D88" s="6">
        <v>13587750288</v>
      </c>
      <c r="E88" s="5" t="s">
        <v>141</v>
      </c>
    </row>
    <row r="89" spans="1:5" ht="27" x14ac:dyDescent="0.15">
      <c r="A89" s="3">
        <v>88</v>
      </c>
      <c r="B89" s="4">
        <v>32</v>
      </c>
      <c r="C89" s="4">
        <v>5.5</v>
      </c>
      <c r="D89" s="6">
        <v>61255311</v>
      </c>
      <c r="E89" s="5" t="s">
        <v>142</v>
      </c>
    </row>
    <row r="90" spans="1:5" x14ac:dyDescent="0.15">
      <c r="A90" s="3">
        <v>89</v>
      </c>
      <c r="B90" s="4">
        <v>32</v>
      </c>
      <c r="C90" s="4">
        <v>5.5</v>
      </c>
      <c r="D90" s="5" t="s">
        <v>143</v>
      </c>
      <c r="E90" s="5" t="s">
        <v>144</v>
      </c>
    </row>
    <row r="91" spans="1:5" x14ac:dyDescent="0.15">
      <c r="A91" s="3">
        <v>90</v>
      </c>
      <c r="B91" s="4">
        <v>62</v>
      </c>
      <c r="C91" s="4">
        <v>2.1</v>
      </c>
      <c r="D91" s="5" t="s">
        <v>145</v>
      </c>
      <c r="E91" s="5" t="s">
        <v>146</v>
      </c>
    </row>
    <row r="92" spans="1:5" ht="27" x14ac:dyDescent="0.15">
      <c r="A92" s="3">
        <v>91</v>
      </c>
      <c r="B92" s="4">
        <v>32</v>
      </c>
      <c r="C92" s="4">
        <v>5.7</v>
      </c>
      <c r="D92" s="5" t="s">
        <v>147</v>
      </c>
      <c r="E92" s="5" t="s">
        <v>148</v>
      </c>
    </row>
    <row r="93" spans="1:5" ht="54" x14ac:dyDescent="0.15">
      <c r="A93" s="3">
        <v>92</v>
      </c>
      <c r="B93" s="4">
        <v>32</v>
      </c>
      <c r="C93" s="4">
        <v>5.5</v>
      </c>
      <c r="D93" s="5" t="s">
        <v>149</v>
      </c>
      <c r="E93" s="5" t="s">
        <v>150</v>
      </c>
    </row>
    <row r="94" spans="1:5" ht="27" x14ac:dyDescent="0.15">
      <c r="A94" s="3">
        <v>93</v>
      </c>
      <c r="B94" s="4">
        <v>42</v>
      </c>
      <c r="C94" s="4">
        <v>3.3</v>
      </c>
      <c r="D94" s="5" t="s">
        <v>151</v>
      </c>
      <c r="E94" s="5" t="s">
        <v>152</v>
      </c>
    </row>
    <row r="95" spans="1:5" ht="27" x14ac:dyDescent="0.15">
      <c r="A95" s="3">
        <v>94</v>
      </c>
      <c r="B95" s="4">
        <v>32</v>
      </c>
      <c r="C95" s="4">
        <v>5.5</v>
      </c>
      <c r="D95" s="6">
        <v>18607810400</v>
      </c>
      <c r="E95" s="5" t="s">
        <v>153</v>
      </c>
    </row>
    <row r="96" spans="1:5" x14ac:dyDescent="0.15">
      <c r="A96" s="3">
        <v>95</v>
      </c>
      <c r="B96" s="4">
        <v>32</v>
      </c>
      <c r="C96" s="4">
        <v>5.5</v>
      </c>
      <c r="D96" s="5" t="s">
        <v>154</v>
      </c>
      <c r="E96" s="5" t="s">
        <v>155</v>
      </c>
    </row>
    <row r="97" spans="1:5" ht="54" x14ac:dyDescent="0.15">
      <c r="A97" s="3">
        <v>96</v>
      </c>
      <c r="B97" s="4">
        <v>32</v>
      </c>
      <c r="C97" s="4">
        <v>5.5</v>
      </c>
      <c r="D97" s="6">
        <v>3205761922</v>
      </c>
      <c r="E97" s="5" t="s">
        <v>156</v>
      </c>
    </row>
    <row r="98" spans="1:5" x14ac:dyDescent="0.15">
      <c r="A98" s="3">
        <v>97</v>
      </c>
      <c r="B98" s="4">
        <v>9</v>
      </c>
      <c r="C98" s="4">
        <v>1</v>
      </c>
      <c r="D98" s="5" t="s">
        <v>157</v>
      </c>
      <c r="E98" s="5" t="s">
        <v>158</v>
      </c>
    </row>
    <row r="99" spans="1:5" x14ac:dyDescent="0.15">
      <c r="A99" s="3">
        <v>98</v>
      </c>
      <c r="B99" s="4">
        <v>32</v>
      </c>
      <c r="C99" s="4">
        <v>5.5</v>
      </c>
      <c r="D99" s="5" t="s">
        <v>33</v>
      </c>
      <c r="E99" s="5" t="s">
        <v>159</v>
      </c>
    </row>
    <row r="100" spans="1:5" x14ac:dyDescent="0.15">
      <c r="A100" s="3">
        <v>99</v>
      </c>
      <c r="B100" s="4">
        <v>32</v>
      </c>
      <c r="C100" s="4">
        <v>5.5</v>
      </c>
      <c r="D100" s="6">
        <v>15244613888</v>
      </c>
      <c r="E100" s="5" t="s">
        <v>160</v>
      </c>
    </row>
    <row r="101" spans="1:5" ht="67.5" x14ac:dyDescent="0.15">
      <c r="A101" s="3">
        <v>100</v>
      </c>
      <c r="B101" s="4">
        <v>32</v>
      </c>
      <c r="C101" s="4">
        <v>5.5</v>
      </c>
      <c r="D101" s="6">
        <v>13670086045</v>
      </c>
      <c r="E101" s="5" t="s">
        <v>161</v>
      </c>
    </row>
    <row r="102" spans="1:5" x14ac:dyDescent="0.15">
      <c r="A102" s="3">
        <v>101</v>
      </c>
      <c r="B102" s="4">
        <v>32</v>
      </c>
      <c r="C102" s="4">
        <v>5.5</v>
      </c>
      <c r="D102" s="6">
        <v>2058136836</v>
      </c>
      <c r="E102" s="5" t="s">
        <v>162</v>
      </c>
    </row>
    <row r="103" spans="1:5" ht="40.5" x14ac:dyDescent="0.15">
      <c r="A103" s="3">
        <v>102</v>
      </c>
      <c r="B103" s="4">
        <v>32</v>
      </c>
      <c r="C103" s="4">
        <v>5.5</v>
      </c>
      <c r="D103" s="5" t="s">
        <v>163</v>
      </c>
      <c r="E103" s="5" t="s">
        <v>164</v>
      </c>
    </row>
    <row r="104" spans="1:5" x14ac:dyDescent="0.15">
      <c r="A104" s="3">
        <v>103</v>
      </c>
      <c r="B104" s="4">
        <v>32</v>
      </c>
      <c r="C104" s="4">
        <v>5.5</v>
      </c>
      <c r="D104" s="6">
        <v>3204839588</v>
      </c>
      <c r="E104" s="5" t="s">
        <v>165</v>
      </c>
    </row>
    <row r="105" spans="1:5" ht="27" x14ac:dyDescent="0.15">
      <c r="A105" s="3">
        <v>104</v>
      </c>
      <c r="B105" s="4">
        <v>12</v>
      </c>
      <c r="C105" s="4">
        <v>5.5</v>
      </c>
      <c r="D105" s="6">
        <v>1184147399</v>
      </c>
      <c r="E105" s="5" t="s">
        <v>166</v>
      </c>
    </row>
    <row r="106" spans="1:5" ht="27" x14ac:dyDescent="0.15">
      <c r="A106" s="3">
        <v>105</v>
      </c>
      <c r="B106" s="4">
        <v>12</v>
      </c>
      <c r="C106" s="4">
        <v>5.7</v>
      </c>
      <c r="D106" s="6">
        <v>22351550</v>
      </c>
      <c r="E106" s="5" t="s">
        <v>167</v>
      </c>
    </row>
    <row r="107" spans="1:5" ht="27" x14ac:dyDescent="0.15">
      <c r="A107" s="3">
        <v>106</v>
      </c>
      <c r="B107" s="4">
        <v>9</v>
      </c>
      <c r="C107" s="4">
        <v>1</v>
      </c>
      <c r="D107" s="6">
        <v>13732121755</v>
      </c>
      <c r="E107" s="5" t="s">
        <v>168</v>
      </c>
    </row>
    <row r="108" spans="1:5" ht="67.5" x14ac:dyDescent="0.15">
      <c r="A108" s="3">
        <v>107</v>
      </c>
      <c r="B108" s="4">
        <v>12</v>
      </c>
      <c r="C108" s="4">
        <v>5.5</v>
      </c>
      <c r="D108" s="6">
        <v>18952450779</v>
      </c>
      <c r="E108" s="5" t="s">
        <v>169</v>
      </c>
    </row>
    <row r="109" spans="1:5" x14ac:dyDescent="0.15">
      <c r="A109" s="3">
        <v>108</v>
      </c>
      <c r="B109" s="4">
        <v>32</v>
      </c>
      <c r="C109" s="4">
        <v>5.0999999999999996</v>
      </c>
      <c r="D109" s="5" t="s">
        <v>33</v>
      </c>
      <c r="E109" s="5" t="s">
        <v>170</v>
      </c>
    </row>
    <row r="110" spans="1:5" ht="27" x14ac:dyDescent="0.15">
      <c r="A110" s="3">
        <v>109</v>
      </c>
      <c r="B110" s="4">
        <v>32</v>
      </c>
      <c r="C110" s="4">
        <v>5.5</v>
      </c>
      <c r="D110" s="6">
        <v>1150161188</v>
      </c>
      <c r="E110" s="5" t="s">
        <v>171</v>
      </c>
    </row>
    <row r="111" spans="1:5" x14ac:dyDescent="0.15">
      <c r="A111" s="3">
        <v>110</v>
      </c>
      <c r="B111" s="4">
        <v>32</v>
      </c>
      <c r="C111" s="4">
        <v>5.5</v>
      </c>
      <c r="D111" s="5" t="s">
        <v>172</v>
      </c>
      <c r="E111" s="5" t="s">
        <v>173</v>
      </c>
    </row>
    <row r="112" spans="1:5" x14ac:dyDescent="0.15">
      <c r="A112" s="3">
        <v>111</v>
      </c>
      <c r="B112" s="4">
        <v>9</v>
      </c>
      <c r="C112" s="4">
        <v>1</v>
      </c>
      <c r="D112" s="5" t="s">
        <v>33</v>
      </c>
      <c r="E112" s="5" t="s">
        <v>174</v>
      </c>
    </row>
    <row r="113" spans="1:5" x14ac:dyDescent="0.15">
      <c r="A113" s="3">
        <v>112</v>
      </c>
      <c r="B113" s="4">
        <v>12</v>
      </c>
      <c r="C113" s="4">
        <v>5.5</v>
      </c>
      <c r="D113" s="6">
        <v>15046076218</v>
      </c>
      <c r="E113" s="5" t="s">
        <v>175</v>
      </c>
    </row>
    <row r="114" spans="1:5" x14ac:dyDescent="0.15">
      <c r="A114" s="3">
        <v>113</v>
      </c>
      <c r="B114" s="4">
        <v>32</v>
      </c>
      <c r="C114" s="4">
        <v>5.5</v>
      </c>
      <c r="D114" s="6">
        <v>18623588835</v>
      </c>
      <c r="E114" s="5" t="s">
        <v>176</v>
      </c>
    </row>
    <row r="115" spans="1:5" ht="27" x14ac:dyDescent="0.15">
      <c r="A115" s="3">
        <v>114</v>
      </c>
      <c r="B115" s="4">
        <v>12</v>
      </c>
      <c r="C115" s="4">
        <v>5.5</v>
      </c>
      <c r="D115" s="6">
        <v>15201332672</v>
      </c>
      <c r="E115" s="5" t="s">
        <v>177</v>
      </c>
    </row>
    <row r="116" spans="1:5" x14ac:dyDescent="0.15">
      <c r="A116" s="3">
        <v>115</v>
      </c>
      <c r="B116" s="4">
        <v>32</v>
      </c>
      <c r="C116" s="4">
        <v>5.5</v>
      </c>
      <c r="D116" s="5" t="s">
        <v>178</v>
      </c>
      <c r="E116" s="5" t="s">
        <v>179</v>
      </c>
    </row>
    <row r="117" spans="1:5" x14ac:dyDescent="0.15">
      <c r="A117" s="3">
        <v>116</v>
      </c>
      <c r="B117" s="4">
        <v>32</v>
      </c>
      <c r="C117" s="4">
        <v>5.5</v>
      </c>
      <c r="D117" s="5" t="s">
        <v>33</v>
      </c>
      <c r="E117" s="5" t="s">
        <v>180</v>
      </c>
    </row>
    <row r="118" spans="1:5" x14ac:dyDescent="0.15">
      <c r="A118" s="3">
        <v>117</v>
      </c>
      <c r="B118" s="4">
        <v>32</v>
      </c>
      <c r="C118" s="4">
        <v>5.7</v>
      </c>
      <c r="D118" s="6">
        <v>13910743018</v>
      </c>
      <c r="E118" s="5" t="s">
        <v>181</v>
      </c>
    </row>
    <row r="119" spans="1:5" ht="27" x14ac:dyDescent="0.15">
      <c r="A119" s="3">
        <v>118</v>
      </c>
      <c r="B119" s="4">
        <v>32</v>
      </c>
      <c r="C119" s="4">
        <v>5.5</v>
      </c>
      <c r="D119" s="6">
        <v>1100422946</v>
      </c>
      <c r="E119" s="5" t="s">
        <v>182</v>
      </c>
    </row>
    <row r="120" spans="1:5" x14ac:dyDescent="0.15">
      <c r="A120" s="3">
        <v>119</v>
      </c>
      <c r="B120" s="4">
        <v>12</v>
      </c>
      <c r="C120" s="4">
        <v>5.5</v>
      </c>
      <c r="D120" s="6">
        <v>13424898818</v>
      </c>
      <c r="E120" s="5" t="s">
        <v>183</v>
      </c>
    </row>
    <row r="121" spans="1:5" ht="27" x14ac:dyDescent="0.15">
      <c r="A121" s="3">
        <v>120</v>
      </c>
      <c r="B121" s="4">
        <v>32</v>
      </c>
      <c r="C121" s="4">
        <v>5.7</v>
      </c>
      <c r="D121" s="6">
        <v>13870844798</v>
      </c>
      <c r="E121" s="5" t="s">
        <v>184</v>
      </c>
    </row>
    <row r="122" spans="1:5" ht="54" x14ac:dyDescent="0.15">
      <c r="A122" s="3">
        <v>121</v>
      </c>
      <c r="B122" s="4">
        <v>12</v>
      </c>
      <c r="C122" s="4">
        <v>5.5</v>
      </c>
      <c r="D122" s="6">
        <v>15949388838</v>
      </c>
      <c r="E122" s="5" t="s">
        <v>185</v>
      </c>
    </row>
    <row r="123" spans="1:5" ht="40.5" x14ac:dyDescent="0.15">
      <c r="A123" s="3">
        <v>122</v>
      </c>
      <c r="B123" s="4">
        <v>12</v>
      </c>
      <c r="C123" s="4">
        <v>5.7</v>
      </c>
      <c r="D123" s="6">
        <v>13608226065</v>
      </c>
      <c r="E123" s="5" t="s">
        <v>186</v>
      </c>
    </row>
    <row r="124" spans="1:5" x14ac:dyDescent="0.15">
      <c r="A124" s="3">
        <v>123</v>
      </c>
      <c r="B124" s="4">
        <v>12</v>
      </c>
      <c r="C124" s="4">
        <v>5.4</v>
      </c>
      <c r="D124" s="6">
        <v>15929675398</v>
      </c>
      <c r="E124" s="5" t="s">
        <v>187</v>
      </c>
    </row>
    <row r="125" spans="1:5" ht="27" x14ac:dyDescent="0.15">
      <c r="A125" s="3">
        <v>124</v>
      </c>
      <c r="B125" s="4">
        <v>32</v>
      </c>
      <c r="C125" s="4">
        <v>5.5</v>
      </c>
      <c r="D125" s="6">
        <v>13907328832</v>
      </c>
      <c r="E125" s="5" t="s">
        <v>188</v>
      </c>
    </row>
    <row r="126" spans="1:5" ht="40.5" x14ac:dyDescent="0.15">
      <c r="A126" s="3">
        <v>125</v>
      </c>
      <c r="B126" s="4">
        <v>12</v>
      </c>
      <c r="C126" s="4">
        <v>5.5</v>
      </c>
      <c r="D126" s="5" t="s">
        <v>189</v>
      </c>
      <c r="E126" s="5" t="s">
        <v>190</v>
      </c>
    </row>
    <row r="127" spans="1:5" ht="40.5" x14ac:dyDescent="0.15">
      <c r="A127" s="3">
        <v>126</v>
      </c>
      <c r="B127" s="4">
        <v>32</v>
      </c>
      <c r="C127" s="4">
        <v>5.5</v>
      </c>
      <c r="D127" s="5" t="s">
        <v>33</v>
      </c>
      <c r="E127" s="5" t="s">
        <v>191</v>
      </c>
    </row>
    <row r="128" spans="1:5" x14ac:dyDescent="0.15">
      <c r="A128" s="3">
        <v>127</v>
      </c>
      <c r="B128" s="4">
        <v>42</v>
      </c>
      <c r="C128" s="4">
        <v>3.3</v>
      </c>
      <c r="D128" s="6">
        <v>13631697037</v>
      </c>
      <c r="E128" s="5" t="s">
        <v>192</v>
      </c>
    </row>
    <row r="129" spans="1:5" ht="27" x14ac:dyDescent="0.15">
      <c r="A129" s="3">
        <v>128</v>
      </c>
      <c r="B129" s="4">
        <v>12</v>
      </c>
      <c r="C129" s="4">
        <v>5.5</v>
      </c>
      <c r="D129" s="5" t="s">
        <v>189</v>
      </c>
      <c r="E129" s="5" t="s">
        <v>193</v>
      </c>
    </row>
    <row r="130" spans="1:5" ht="27" x14ac:dyDescent="0.15">
      <c r="A130" s="3">
        <v>129</v>
      </c>
      <c r="B130" s="4">
        <v>32</v>
      </c>
      <c r="C130" s="4">
        <v>5.5</v>
      </c>
      <c r="D130" s="6">
        <v>18030379812</v>
      </c>
      <c r="E130" s="5" t="s">
        <v>194</v>
      </c>
    </row>
    <row r="131" spans="1:5" ht="27" x14ac:dyDescent="0.15">
      <c r="A131" s="3">
        <v>130</v>
      </c>
      <c r="B131" s="4">
        <v>12</v>
      </c>
      <c r="C131" s="4">
        <v>5.7</v>
      </c>
      <c r="D131" s="5" t="s">
        <v>195</v>
      </c>
      <c r="E131" s="5" t="s">
        <v>196</v>
      </c>
    </row>
    <row r="132" spans="1:5" ht="40.5" x14ac:dyDescent="0.15">
      <c r="A132" s="3">
        <v>131</v>
      </c>
      <c r="B132" s="4">
        <v>42</v>
      </c>
      <c r="C132" s="4">
        <v>3.3</v>
      </c>
      <c r="D132" s="6">
        <v>13983226465</v>
      </c>
      <c r="E132" s="5" t="s">
        <v>197</v>
      </c>
    </row>
    <row r="133" spans="1:5" ht="40.5" x14ac:dyDescent="0.15">
      <c r="A133" s="3">
        <v>132</v>
      </c>
      <c r="B133" s="4">
        <v>42</v>
      </c>
      <c r="C133" s="4">
        <v>3.3</v>
      </c>
      <c r="D133" s="6">
        <v>13983226465</v>
      </c>
      <c r="E133" s="5" t="s">
        <v>197</v>
      </c>
    </row>
    <row r="134" spans="1:5" x14ac:dyDescent="0.15">
      <c r="A134" s="3">
        <v>133</v>
      </c>
      <c r="B134" s="4">
        <v>32</v>
      </c>
      <c r="C134" s="4">
        <v>5.5</v>
      </c>
      <c r="D134" s="5" t="s">
        <v>198</v>
      </c>
      <c r="E134" s="5" t="s">
        <v>199</v>
      </c>
    </row>
    <row r="135" spans="1:5" x14ac:dyDescent="0.15">
      <c r="A135" s="3">
        <v>134</v>
      </c>
      <c r="B135" s="4">
        <v>42</v>
      </c>
      <c r="C135" s="4">
        <v>3.3</v>
      </c>
      <c r="D135" s="6">
        <v>2668002174</v>
      </c>
      <c r="E135" s="5" t="s">
        <v>200</v>
      </c>
    </row>
    <row r="136" spans="1:5" x14ac:dyDescent="0.15">
      <c r="A136" s="3">
        <v>135</v>
      </c>
      <c r="B136" s="4">
        <v>12</v>
      </c>
      <c r="C136" s="4">
        <v>5.6</v>
      </c>
      <c r="D136" s="6">
        <v>13968983615</v>
      </c>
      <c r="E136" s="5" t="s">
        <v>201</v>
      </c>
    </row>
    <row r="137" spans="1:5" x14ac:dyDescent="0.15">
      <c r="A137" s="3">
        <v>136</v>
      </c>
      <c r="B137" s="4">
        <v>12</v>
      </c>
      <c r="C137" s="4">
        <v>5.5</v>
      </c>
      <c r="D137" s="5" t="s">
        <v>202</v>
      </c>
      <c r="E137" s="5" t="s">
        <v>203</v>
      </c>
    </row>
    <row r="138" spans="1:5" ht="40.5" x14ac:dyDescent="0.15">
      <c r="A138" s="3">
        <v>137</v>
      </c>
      <c r="B138" s="4">
        <v>32</v>
      </c>
      <c r="C138" s="4">
        <v>5.5</v>
      </c>
      <c r="D138" s="5" t="s">
        <v>33</v>
      </c>
      <c r="E138" s="5" t="s">
        <v>204</v>
      </c>
    </row>
    <row r="139" spans="1:5" ht="27" x14ac:dyDescent="0.15">
      <c r="A139" s="3">
        <v>138</v>
      </c>
      <c r="B139" s="4">
        <v>12</v>
      </c>
      <c r="C139" s="4">
        <v>5.5</v>
      </c>
      <c r="D139" s="5" t="s">
        <v>33</v>
      </c>
      <c r="E139" s="5" t="s">
        <v>205</v>
      </c>
    </row>
    <row r="140" spans="1:5" ht="27" x14ac:dyDescent="0.15">
      <c r="A140" s="3">
        <v>139</v>
      </c>
      <c r="B140" s="4">
        <v>42</v>
      </c>
      <c r="C140" s="4">
        <v>3.3</v>
      </c>
      <c r="D140" s="6">
        <v>2862398852</v>
      </c>
      <c r="E140" s="5" t="s">
        <v>206</v>
      </c>
    </row>
    <row r="141" spans="1:5" ht="148.5" x14ac:dyDescent="0.15">
      <c r="A141" s="3">
        <v>140</v>
      </c>
      <c r="B141" s="4">
        <v>32</v>
      </c>
      <c r="C141" s="4">
        <v>5.5</v>
      </c>
      <c r="D141" s="6">
        <v>2342816333</v>
      </c>
      <c r="E141" s="5" t="s">
        <v>207</v>
      </c>
    </row>
    <row r="142" spans="1:5" x14ac:dyDescent="0.15">
      <c r="A142" s="3">
        <v>141</v>
      </c>
      <c r="B142" s="4">
        <v>32</v>
      </c>
      <c r="C142" s="4">
        <v>5.5</v>
      </c>
      <c r="D142" s="5" t="s">
        <v>208</v>
      </c>
      <c r="E142" s="5" t="s">
        <v>209</v>
      </c>
    </row>
    <row r="143" spans="1:5" ht="40.5" x14ac:dyDescent="0.15">
      <c r="A143" s="3">
        <v>142</v>
      </c>
      <c r="B143" s="4">
        <v>32</v>
      </c>
      <c r="C143" s="4">
        <v>5.5</v>
      </c>
      <c r="D143" s="6">
        <v>18924116338</v>
      </c>
      <c r="E143" s="5" t="s">
        <v>210</v>
      </c>
    </row>
    <row r="144" spans="1:5" x14ac:dyDescent="0.15">
      <c r="A144" s="3">
        <v>143</v>
      </c>
      <c r="B144" s="4">
        <v>9</v>
      </c>
      <c r="C144" s="4">
        <v>1</v>
      </c>
      <c r="D144" s="5" t="s">
        <v>33</v>
      </c>
      <c r="E144" s="5" t="s">
        <v>211</v>
      </c>
    </row>
    <row r="145" spans="1:5" x14ac:dyDescent="0.15">
      <c r="A145" s="3">
        <v>144</v>
      </c>
      <c r="B145" s="4">
        <v>9</v>
      </c>
      <c r="C145" s="4">
        <v>1</v>
      </c>
      <c r="D145" s="5" t="s">
        <v>33</v>
      </c>
      <c r="E145" s="5" t="s">
        <v>212</v>
      </c>
    </row>
    <row r="146" spans="1:5" x14ac:dyDescent="0.15">
      <c r="A146" s="3">
        <v>145</v>
      </c>
      <c r="B146" s="4">
        <v>12</v>
      </c>
      <c r="C146" s="4">
        <v>5.5</v>
      </c>
      <c r="D146" s="5" t="s">
        <v>213</v>
      </c>
      <c r="E146" s="5" t="s">
        <v>214</v>
      </c>
    </row>
    <row r="147" spans="1:5" x14ac:dyDescent="0.15">
      <c r="A147" s="3">
        <v>146</v>
      </c>
      <c r="B147" s="4">
        <v>12</v>
      </c>
      <c r="C147" s="4">
        <v>5.5</v>
      </c>
      <c r="D147" s="6">
        <v>18811368680</v>
      </c>
      <c r="E147" s="5" t="s">
        <v>215</v>
      </c>
    </row>
    <row r="148" spans="1:5" x14ac:dyDescent="0.15">
      <c r="A148" s="3">
        <v>147</v>
      </c>
      <c r="B148" s="4">
        <v>12</v>
      </c>
      <c r="C148" s="4">
        <v>5.5</v>
      </c>
      <c r="D148" s="6">
        <v>18811368680</v>
      </c>
      <c r="E148" s="5" t="s">
        <v>215</v>
      </c>
    </row>
    <row r="149" spans="1:5" x14ac:dyDescent="0.15">
      <c r="A149" s="3">
        <v>148</v>
      </c>
      <c r="B149" s="4">
        <v>12</v>
      </c>
      <c r="C149" s="4">
        <v>5.5</v>
      </c>
      <c r="D149" s="6">
        <v>18811368680</v>
      </c>
      <c r="E149" s="5" t="s">
        <v>215</v>
      </c>
    </row>
    <row r="150" spans="1:5" ht="27" x14ac:dyDescent="0.15">
      <c r="A150" s="3">
        <v>149</v>
      </c>
      <c r="B150" s="4">
        <v>12</v>
      </c>
      <c r="C150" s="4">
        <v>5.5</v>
      </c>
      <c r="D150" s="5" t="s">
        <v>216</v>
      </c>
      <c r="E150" s="5" t="s">
        <v>217</v>
      </c>
    </row>
    <row r="151" spans="1:5" ht="27" x14ac:dyDescent="0.15">
      <c r="A151" s="3">
        <v>150</v>
      </c>
      <c r="B151" s="4">
        <v>9</v>
      </c>
      <c r="C151" s="4">
        <v>1</v>
      </c>
      <c r="D151" s="6">
        <v>13888197310</v>
      </c>
      <c r="E151" s="5" t="s">
        <v>218</v>
      </c>
    </row>
    <row r="152" spans="1:5" ht="40.5" x14ac:dyDescent="0.15">
      <c r="A152" s="3">
        <v>151</v>
      </c>
      <c r="B152" s="4">
        <v>32</v>
      </c>
      <c r="C152" s="4">
        <v>5.5</v>
      </c>
      <c r="D152" s="6">
        <v>18684806325</v>
      </c>
      <c r="E152" s="5" t="s">
        <v>219</v>
      </c>
    </row>
    <row r="153" spans="1:5" x14ac:dyDescent="0.15">
      <c r="A153" s="3">
        <v>152</v>
      </c>
      <c r="B153" s="4">
        <v>32</v>
      </c>
      <c r="C153" s="4">
        <v>5.5</v>
      </c>
      <c r="D153" s="6">
        <v>13710453871</v>
      </c>
      <c r="E153" s="5" t="s">
        <v>220</v>
      </c>
    </row>
    <row r="154" spans="1:5" ht="40.5" x14ac:dyDescent="0.15">
      <c r="A154" s="3">
        <v>153</v>
      </c>
      <c r="B154" s="4">
        <v>12</v>
      </c>
      <c r="C154" s="4">
        <v>5.5</v>
      </c>
      <c r="D154" s="5" t="s">
        <v>221</v>
      </c>
      <c r="E154" s="5" t="s">
        <v>222</v>
      </c>
    </row>
    <row r="155" spans="1:5" ht="94.5" x14ac:dyDescent="0.15">
      <c r="A155" s="3">
        <v>154</v>
      </c>
      <c r="B155" s="4">
        <v>32</v>
      </c>
      <c r="C155" s="4">
        <v>5.5</v>
      </c>
      <c r="D155" s="5" t="s">
        <v>223</v>
      </c>
      <c r="E155" s="5" t="s">
        <v>224</v>
      </c>
    </row>
    <row r="156" spans="1:5" x14ac:dyDescent="0.15">
      <c r="A156" s="3">
        <v>155</v>
      </c>
      <c r="B156" s="4">
        <v>12</v>
      </c>
      <c r="C156" s="4">
        <v>5.7</v>
      </c>
      <c r="D156" s="5" t="s">
        <v>225</v>
      </c>
      <c r="E156" s="5" t="s">
        <v>226</v>
      </c>
    </row>
    <row r="157" spans="1:5" ht="27" x14ac:dyDescent="0.15">
      <c r="A157" s="3">
        <v>156</v>
      </c>
      <c r="B157" s="4">
        <v>12</v>
      </c>
      <c r="C157" s="4">
        <v>5.5</v>
      </c>
      <c r="D157" s="6">
        <v>15867892888</v>
      </c>
      <c r="E157" s="5" t="s">
        <v>227</v>
      </c>
    </row>
    <row r="158" spans="1:5" x14ac:dyDescent="0.15">
      <c r="A158" s="3">
        <v>157</v>
      </c>
      <c r="B158" s="4">
        <v>9</v>
      </c>
      <c r="C158" s="4">
        <v>1</v>
      </c>
      <c r="D158" s="5" t="s">
        <v>228</v>
      </c>
      <c r="E158" s="5" t="s">
        <v>229</v>
      </c>
    </row>
    <row r="159" spans="1:5" ht="27" x14ac:dyDescent="0.15">
      <c r="A159" s="3">
        <v>158</v>
      </c>
      <c r="B159" s="4">
        <v>32</v>
      </c>
      <c r="C159" s="4">
        <v>5.5</v>
      </c>
      <c r="D159" s="5" t="s">
        <v>33</v>
      </c>
      <c r="E159" s="5" t="s">
        <v>230</v>
      </c>
    </row>
    <row r="160" spans="1:5" ht="27" x14ac:dyDescent="0.15">
      <c r="A160" s="3">
        <v>159</v>
      </c>
      <c r="B160" s="4">
        <v>52</v>
      </c>
      <c r="C160" s="4">
        <v>3.2</v>
      </c>
      <c r="D160" s="6">
        <v>1212082088</v>
      </c>
      <c r="E160" s="5" t="s">
        <v>231</v>
      </c>
    </row>
    <row r="161" spans="1:5" ht="27" x14ac:dyDescent="0.15">
      <c r="A161" s="3">
        <v>160</v>
      </c>
      <c r="B161" s="4">
        <v>52</v>
      </c>
      <c r="C161" s="4">
        <v>3.2</v>
      </c>
      <c r="D161" s="6">
        <v>1212082088</v>
      </c>
      <c r="E161" s="5" t="s">
        <v>232</v>
      </c>
    </row>
    <row r="162" spans="1:5" x14ac:dyDescent="0.15">
      <c r="A162" s="3">
        <v>161</v>
      </c>
      <c r="B162" s="4">
        <v>32</v>
      </c>
      <c r="C162" s="4">
        <v>5.5</v>
      </c>
      <c r="D162" s="6">
        <v>15366459999</v>
      </c>
      <c r="E162" s="5" t="s">
        <v>233</v>
      </c>
    </row>
    <row r="163" spans="1:5" ht="27" x14ac:dyDescent="0.15">
      <c r="A163" s="3">
        <v>162</v>
      </c>
      <c r="B163" s="4">
        <v>9</v>
      </c>
      <c r="C163" s="4">
        <v>1</v>
      </c>
      <c r="D163" s="5" t="s">
        <v>234</v>
      </c>
      <c r="E163" s="5" t="s">
        <v>235</v>
      </c>
    </row>
    <row r="164" spans="1:5" x14ac:dyDescent="0.15">
      <c r="A164" s="3">
        <v>163</v>
      </c>
      <c r="B164" s="4">
        <v>9</v>
      </c>
      <c r="C164" s="4">
        <v>1</v>
      </c>
      <c r="D164" s="6">
        <v>13905810330</v>
      </c>
      <c r="E164" s="5" t="s">
        <v>236</v>
      </c>
    </row>
    <row r="165" spans="1:5" x14ac:dyDescent="0.15">
      <c r="A165" s="3">
        <v>164</v>
      </c>
      <c r="B165" s="4">
        <v>32</v>
      </c>
      <c r="C165" s="4">
        <v>5.5</v>
      </c>
      <c r="D165" s="6">
        <v>18931555538</v>
      </c>
      <c r="E165" s="5" t="s">
        <v>237</v>
      </c>
    </row>
    <row r="166" spans="1:5" ht="27" x14ac:dyDescent="0.15">
      <c r="A166" s="3">
        <v>165</v>
      </c>
      <c r="B166" s="4">
        <v>32</v>
      </c>
      <c r="C166" s="4">
        <v>5.5</v>
      </c>
      <c r="D166" s="6">
        <v>18931555538</v>
      </c>
      <c r="E166" s="5" t="s">
        <v>238</v>
      </c>
    </row>
    <row r="167" spans="1:5" ht="27" x14ac:dyDescent="0.15">
      <c r="A167" s="3">
        <v>166</v>
      </c>
      <c r="B167" s="4">
        <v>9</v>
      </c>
      <c r="C167" s="4">
        <v>1</v>
      </c>
      <c r="D167" s="6">
        <v>13905810330</v>
      </c>
      <c r="E167" s="5" t="s">
        <v>239</v>
      </c>
    </row>
    <row r="168" spans="1:5" x14ac:dyDescent="0.15">
      <c r="A168" s="3">
        <v>167</v>
      </c>
      <c r="B168" s="4">
        <v>9</v>
      </c>
      <c r="C168" s="4">
        <v>1</v>
      </c>
      <c r="D168" s="5" t="s">
        <v>33</v>
      </c>
      <c r="E168" s="5" t="s">
        <v>240</v>
      </c>
    </row>
    <row r="169" spans="1:5" ht="27" x14ac:dyDescent="0.15">
      <c r="A169" s="3">
        <v>168</v>
      </c>
      <c r="B169" s="4">
        <v>12</v>
      </c>
      <c r="C169" s="4">
        <v>5.5</v>
      </c>
      <c r="D169" s="5" t="s">
        <v>241</v>
      </c>
      <c r="E169" s="5" t="s">
        <v>242</v>
      </c>
    </row>
    <row r="170" spans="1:5" x14ac:dyDescent="0.15">
      <c r="A170" s="3">
        <v>169</v>
      </c>
      <c r="B170" s="4">
        <v>32</v>
      </c>
      <c r="C170" s="4">
        <v>5.5</v>
      </c>
      <c r="D170" s="6">
        <v>18977177126</v>
      </c>
      <c r="E170" s="5" t="s">
        <v>243</v>
      </c>
    </row>
    <row r="171" spans="1:5" ht="81" x14ac:dyDescent="0.15">
      <c r="A171" s="3">
        <v>170</v>
      </c>
      <c r="B171" s="4">
        <v>32</v>
      </c>
      <c r="C171" s="4">
        <v>5.5</v>
      </c>
      <c r="D171" s="5" t="s">
        <v>244</v>
      </c>
      <c r="E171" s="5" t="s">
        <v>245</v>
      </c>
    </row>
    <row r="172" spans="1:5" ht="27" x14ac:dyDescent="0.15">
      <c r="A172" s="3">
        <v>171</v>
      </c>
      <c r="B172" s="4">
        <v>32</v>
      </c>
      <c r="C172" s="4">
        <v>5.5</v>
      </c>
      <c r="D172" s="5" t="s">
        <v>246</v>
      </c>
      <c r="E172" s="5" t="s">
        <v>247</v>
      </c>
    </row>
    <row r="173" spans="1:5" x14ac:dyDescent="0.15">
      <c r="A173" s="3">
        <v>172</v>
      </c>
      <c r="B173" s="4">
        <v>9</v>
      </c>
      <c r="C173" s="4">
        <v>1</v>
      </c>
      <c r="D173" s="5" t="s">
        <v>33</v>
      </c>
      <c r="E173" s="5" t="s">
        <v>248</v>
      </c>
    </row>
    <row r="174" spans="1:5" x14ac:dyDescent="0.15">
      <c r="A174" s="3">
        <v>173</v>
      </c>
      <c r="B174" s="4">
        <v>9</v>
      </c>
      <c r="C174" s="4">
        <v>1</v>
      </c>
      <c r="D174" s="5" t="s">
        <v>33</v>
      </c>
      <c r="E174" s="5" t="s">
        <v>249</v>
      </c>
    </row>
    <row r="175" spans="1:5" x14ac:dyDescent="0.15">
      <c r="A175" s="3">
        <v>174</v>
      </c>
      <c r="B175" s="4">
        <v>12</v>
      </c>
      <c r="C175" s="4">
        <v>5.5</v>
      </c>
      <c r="D175" s="6">
        <v>13706965145</v>
      </c>
      <c r="E175" s="5" t="s">
        <v>250</v>
      </c>
    </row>
    <row r="176" spans="1:5" ht="27" x14ac:dyDescent="0.15">
      <c r="A176" s="3">
        <v>175</v>
      </c>
      <c r="B176" s="4">
        <v>32</v>
      </c>
      <c r="C176" s="4">
        <v>5.5</v>
      </c>
      <c r="D176" s="6">
        <v>3203307215</v>
      </c>
      <c r="E176" s="5" t="s">
        <v>251</v>
      </c>
    </row>
    <row r="177" spans="1:5" ht="54" x14ac:dyDescent="0.15">
      <c r="A177" s="3">
        <v>176</v>
      </c>
      <c r="B177" s="4">
        <v>32</v>
      </c>
      <c r="C177" s="4">
        <v>5.5</v>
      </c>
      <c r="D177" s="5" t="s">
        <v>252</v>
      </c>
      <c r="E177" s="5" t="s">
        <v>253</v>
      </c>
    </row>
    <row r="178" spans="1:5" ht="54" x14ac:dyDescent="0.15">
      <c r="A178" s="3">
        <v>177</v>
      </c>
      <c r="B178" s="4">
        <v>32</v>
      </c>
      <c r="C178" s="4">
        <v>5.5</v>
      </c>
      <c r="D178" s="6">
        <v>2010520099</v>
      </c>
      <c r="E178" s="5" t="s">
        <v>254</v>
      </c>
    </row>
    <row r="179" spans="1:5" x14ac:dyDescent="0.15">
      <c r="A179" s="3">
        <v>178</v>
      </c>
      <c r="B179" s="4">
        <v>32</v>
      </c>
      <c r="C179" s="4">
        <v>5.5</v>
      </c>
      <c r="D179" s="5" t="s">
        <v>33</v>
      </c>
      <c r="E179" s="5" t="s">
        <v>255</v>
      </c>
    </row>
    <row r="180" spans="1:5" ht="54" x14ac:dyDescent="0.15">
      <c r="A180" s="3">
        <v>179</v>
      </c>
      <c r="B180" s="4">
        <v>32</v>
      </c>
      <c r="C180" s="4">
        <v>5.5</v>
      </c>
      <c r="D180" s="5" t="s">
        <v>256</v>
      </c>
      <c r="E180" s="5" t="s">
        <v>257</v>
      </c>
    </row>
    <row r="181" spans="1:5" ht="27" x14ac:dyDescent="0.15">
      <c r="A181" s="3">
        <v>180</v>
      </c>
      <c r="B181" s="4">
        <v>32</v>
      </c>
      <c r="C181" s="4">
        <v>5.5</v>
      </c>
      <c r="D181" s="5" t="s">
        <v>258</v>
      </c>
      <c r="E181" s="5" t="s">
        <v>259</v>
      </c>
    </row>
    <row r="182" spans="1:5" ht="40.5" x14ac:dyDescent="0.15">
      <c r="A182" s="3">
        <v>181</v>
      </c>
      <c r="B182" s="4">
        <v>32</v>
      </c>
      <c r="C182" s="4">
        <v>5.5</v>
      </c>
      <c r="D182" s="5" t="s">
        <v>260</v>
      </c>
      <c r="E182" s="5" t="s">
        <v>261</v>
      </c>
    </row>
    <row r="183" spans="1:5" x14ac:dyDescent="0.15">
      <c r="A183" s="3">
        <v>182</v>
      </c>
      <c r="B183" s="4">
        <v>12</v>
      </c>
      <c r="C183" s="4">
        <v>5.5</v>
      </c>
      <c r="D183" s="6">
        <v>13621381595</v>
      </c>
      <c r="E183" s="5" t="s">
        <v>262</v>
      </c>
    </row>
    <row r="184" spans="1:5" ht="27" x14ac:dyDescent="0.15">
      <c r="A184" s="3">
        <v>183</v>
      </c>
      <c r="B184" s="4">
        <v>12</v>
      </c>
      <c r="C184" s="4">
        <v>5.5</v>
      </c>
      <c r="D184" s="5" t="s">
        <v>263</v>
      </c>
      <c r="E184" s="5" t="s">
        <v>264</v>
      </c>
    </row>
    <row r="185" spans="1:5" ht="27" x14ac:dyDescent="0.15">
      <c r="A185" s="3">
        <v>184</v>
      </c>
      <c r="B185" s="4">
        <v>32</v>
      </c>
      <c r="C185" s="4">
        <v>5.5</v>
      </c>
      <c r="D185" s="6">
        <v>13903126768</v>
      </c>
      <c r="E185" s="5" t="s">
        <v>265</v>
      </c>
    </row>
    <row r="186" spans="1:5" ht="27" x14ac:dyDescent="0.15">
      <c r="A186" s="3">
        <v>185</v>
      </c>
      <c r="B186" s="4">
        <v>9</v>
      </c>
      <c r="C186" s="4">
        <v>1</v>
      </c>
      <c r="D186" s="5" t="s">
        <v>266</v>
      </c>
      <c r="E186" s="5" t="s">
        <v>267</v>
      </c>
    </row>
    <row r="187" spans="1:5" x14ac:dyDescent="0.15">
      <c r="A187" s="3">
        <v>186</v>
      </c>
      <c r="B187" s="4">
        <v>32</v>
      </c>
      <c r="C187" s="4">
        <v>5.7</v>
      </c>
      <c r="D187" s="5" t="s">
        <v>268</v>
      </c>
      <c r="E187" s="5" t="s">
        <v>269</v>
      </c>
    </row>
    <row r="188" spans="1:5" x14ac:dyDescent="0.15">
      <c r="A188" s="3">
        <v>187</v>
      </c>
      <c r="B188" s="4">
        <v>12</v>
      </c>
      <c r="C188" s="4">
        <v>5.7</v>
      </c>
      <c r="D188" s="6">
        <v>2880550565</v>
      </c>
      <c r="E188" s="5" t="s">
        <v>270</v>
      </c>
    </row>
    <row r="189" spans="1:5" ht="81" x14ac:dyDescent="0.15">
      <c r="A189" s="3">
        <v>188</v>
      </c>
      <c r="B189" s="4">
        <v>12</v>
      </c>
      <c r="C189" s="4">
        <v>5.5</v>
      </c>
      <c r="D189" s="5" t="s">
        <v>271</v>
      </c>
      <c r="E189" s="5" t="s">
        <v>272</v>
      </c>
    </row>
    <row r="190" spans="1:5" ht="27" x14ac:dyDescent="0.15">
      <c r="A190" s="3">
        <v>189</v>
      </c>
      <c r="B190" s="4">
        <v>32</v>
      </c>
      <c r="C190" s="4">
        <v>5.5</v>
      </c>
      <c r="D190" s="5" t="s">
        <v>273</v>
      </c>
      <c r="E190" s="5" t="s">
        <v>274</v>
      </c>
    </row>
    <row r="191" spans="1:5" ht="27" x14ac:dyDescent="0.15">
      <c r="A191" s="3">
        <v>190</v>
      </c>
      <c r="B191" s="4">
        <v>9</v>
      </c>
      <c r="C191" s="4">
        <v>1</v>
      </c>
      <c r="D191" s="5" t="s">
        <v>33</v>
      </c>
      <c r="E191" s="5" t="s">
        <v>275</v>
      </c>
    </row>
    <row r="192" spans="1:5" ht="27" x14ac:dyDescent="0.15">
      <c r="A192" s="3">
        <v>191</v>
      </c>
      <c r="B192" s="4">
        <v>12</v>
      </c>
      <c r="C192" s="4">
        <v>5.5</v>
      </c>
      <c r="D192" s="5" t="s">
        <v>271</v>
      </c>
      <c r="E192" s="5" t="s">
        <v>276</v>
      </c>
    </row>
    <row r="193" spans="1:5" ht="27" x14ac:dyDescent="0.15">
      <c r="A193" s="3">
        <v>192</v>
      </c>
      <c r="B193" s="4">
        <v>32</v>
      </c>
      <c r="C193" s="4">
        <v>5.5</v>
      </c>
      <c r="D193" s="5" t="s">
        <v>277</v>
      </c>
      <c r="E193" s="5" t="s">
        <v>278</v>
      </c>
    </row>
    <row r="194" spans="1:5" ht="27" x14ac:dyDescent="0.15">
      <c r="A194" s="3">
        <v>193</v>
      </c>
      <c r="B194" s="4">
        <v>12</v>
      </c>
      <c r="C194" s="4">
        <v>5.5</v>
      </c>
      <c r="D194" s="6">
        <v>3000018920</v>
      </c>
      <c r="E194" s="5" t="s">
        <v>279</v>
      </c>
    </row>
    <row r="195" spans="1:5" ht="40.5" x14ac:dyDescent="0.15">
      <c r="A195" s="3">
        <v>194</v>
      </c>
      <c r="B195" s="4">
        <v>12</v>
      </c>
      <c r="C195" s="4">
        <v>5.5</v>
      </c>
      <c r="D195" s="5" t="s">
        <v>280</v>
      </c>
      <c r="E195" s="5" t="s">
        <v>281</v>
      </c>
    </row>
    <row r="196" spans="1:5" x14ac:dyDescent="0.15">
      <c r="A196" s="3">
        <v>195</v>
      </c>
      <c r="B196" s="4">
        <v>12</v>
      </c>
      <c r="C196" s="4">
        <v>5.7</v>
      </c>
      <c r="D196" s="5" t="s">
        <v>282</v>
      </c>
      <c r="E196" s="5" t="s">
        <v>283</v>
      </c>
    </row>
    <row r="197" spans="1:5" x14ac:dyDescent="0.15">
      <c r="A197" s="3">
        <v>196</v>
      </c>
      <c r="B197" s="4">
        <v>12</v>
      </c>
      <c r="C197" s="4">
        <v>5.5</v>
      </c>
      <c r="D197" s="6">
        <v>2038261726</v>
      </c>
      <c r="E197" s="5" t="s">
        <v>284</v>
      </c>
    </row>
    <row r="198" spans="1:5" ht="40.5" x14ac:dyDescent="0.15">
      <c r="A198" s="3">
        <v>197</v>
      </c>
      <c r="B198" s="4">
        <v>32</v>
      </c>
      <c r="C198" s="4">
        <v>5.5</v>
      </c>
      <c r="D198" s="6">
        <v>18381129644</v>
      </c>
      <c r="E198" s="5" t="s">
        <v>285</v>
      </c>
    </row>
    <row r="199" spans="1:5" ht="27" x14ac:dyDescent="0.15">
      <c r="A199" s="3">
        <v>198</v>
      </c>
      <c r="B199" s="4">
        <v>32</v>
      </c>
      <c r="C199" s="4">
        <v>5.5</v>
      </c>
      <c r="D199" s="5" t="s">
        <v>286</v>
      </c>
      <c r="E199" s="5" t="s">
        <v>287</v>
      </c>
    </row>
    <row r="200" spans="1:5" ht="27" x14ac:dyDescent="0.15">
      <c r="A200" s="3">
        <v>199</v>
      </c>
      <c r="B200" s="4">
        <v>32</v>
      </c>
      <c r="C200" s="4">
        <v>5.5</v>
      </c>
      <c r="D200" s="6">
        <v>13705645057</v>
      </c>
      <c r="E200" s="5" t="s">
        <v>288</v>
      </c>
    </row>
    <row r="201" spans="1:5" x14ac:dyDescent="0.15">
      <c r="A201" s="3">
        <v>200</v>
      </c>
      <c r="B201" s="4">
        <v>32</v>
      </c>
      <c r="C201" s="4">
        <v>5.5</v>
      </c>
      <c r="D201" s="5" t="s">
        <v>289</v>
      </c>
      <c r="E201" s="5" t="s">
        <v>290</v>
      </c>
    </row>
    <row r="202" spans="1:5" ht="27" x14ac:dyDescent="0.15">
      <c r="A202" s="3">
        <v>201</v>
      </c>
      <c r="B202" s="4">
        <v>32</v>
      </c>
      <c r="C202" s="4">
        <v>5.5</v>
      </c>
      <c r="D202" s="5" t="s">
        <v>291</v>
      </c>
      <c r="E202" s="5" t="s">
        <v>292</v>
      </c>
    </row>
    <row r="203" spans="1:5" ht="27" x14ac:dyDescent="0.15">
      <c r="A203" s="3">
        <v>202</v>
      </c>
      <c r="B203" s="4">
        <v>32</v>
      </c>
      <c r="C203" s="4">
        <v>5.7</v>
      </c>
      <c r="D203" s="5" t="s">
        <v>293</v>
      </c>
      <c r="E203" s="5" t="s">
        <v>294</v>
      </c>
    </row>
    <row r="204" spans="1:5" ht="27" x14ac:dyDescent="0.15">
      <c r="A204" s="3">
        <v>203</v>
      </c>
      <c r="B204" s="4">
        <v>32</v>
      </c>
      <c r="C204" s="4">
        <v>5.5</v>
      </c>
      <c r="D204" s="6">
        <v>13980336130</v>
      </c>
      <c r="E204" s="5" t="s">
        <v>295</v>
      </c>
    </row>
    <row r="205" spans="1:5" ht="27" x14ac:dyDescent="0.15">
      <c r="A205" s="3">
        <v>204</v>
      </c>
      <c r="B205" s="4">
        <v>32</v>
      </c>
      <c r="C205" s="4">
        <v>5.5</v>
      </c>
      <c r="D205" s="6">
        <v>13980336130</v>
      </c>
      <c r="E205" s="5" t="s">
        <v>296</v>
      </c>
    </row>
    <row r="206" spans="1:5" x14ac:dyDescent="0.15">
      <c r="A206" s="3">
        <v>205</v>
      </c>
      <c r="B206" s="4">
        <v>12</v>
      </c>
      <c r="C206" s="4">
        <v>5.5</v>
      </c>
      <c r="D206" s="5" t="s">
        <v>297</v>
      </c>
      <c r="E206" s="5" t="s">
        <v>298</v>
      </c>
    </row>
    <row r="207" spans="1:5" ht="27" x14ac:dyDescent="0.15">
      <c r="A207" s="3">
        <v>206</v>
      </c>
      <c r="B207" s="4">
        <v>32</v>
      </c>
      <c r="C207" s="4">
        <v>5.5</v>
      </c>
      <c r="D207" s="6">
        <v>1189615811</v>
      </c>
      <c r="E207" s="5" t="s">
        <v>299</v>
      </c>
    </row>
    <row r="208" spans="1:5" ht="27" x14ac:dyDescent="0.15">
      <c r="A208" s="3">
        <v>207</v>
      </c>
      <c r="B208" s="4">
        <v>32</v>
      </c>
      <c r="C208" s="4">
        <v>5.5</v>
      </c>
      <c r="D208" s="5" t="s">
        <v>300</v>
      </c>
      <c r="E208" s="5" t="s">
        <v>301</v>
      </c>
    </row>
    <row r="209" spans="1:5" ht="27" x14ac:dyDescent="0.15">
      <c r="A209" s="3">
        <v>208</v>
      </c>
      <c r="B209" s="4">
        <v>12</v>
      </c>
      <c r="C209" s="4">
        <v>5.5</v>
      </c>
      <c r="D209" s="6">
        <v>15602390853</v>
      </c>
      <c r="E209" s="5" t="s">
        <v>302</v>
      </c>
    </row>
    <row r="210" spans="1:5" ht="27" x14ac:dyDescent="0.15">
      <c r="A210" s="3">
        <v>209</v>
      </c>
      <c r="B210" s="4">
        <v>9</v>
      </c>
      <c r="C210" s="4">
        <v>1</v>
      </c>
      <c r="D210" s="5" t="s">
        <v>303</v>
      </c>
      <c r="E210" s="5" t="s">
        <v>304</v>
      </c>
    </row>
    <row r="211" spans="1:5" x14ac:dyDescent="0.15">
      <c r="A211" s="3">
        <v>210</v>
      </c>
      <c r="B211" s="4">
        <v>9</v>
      </c>
      <c r="C211" s="4">
        <v>1</v>
      </c>
      <c r="D211" s="5" t="s">
        <v>33</v>
      </c>
      <c r="E211" s="5" t="s">
        <v>305</v>
      </c>
    </row>
    <row r="212" spans="1:5" ht="27" x14ac:dyDescent="0.15">
      <c r="A212" s="3">
        <v>211</v>
      </c>
      <c r="B212" s="4">
        <v>12</v>
      </c>
      <c r="C212" s="4">
        <v>5.5</v>
      </c>
      <c r="D212" s="5" t="s">
        <v>306</v>
      </c>
      <c r="E212" s="5" t="s">
        <v>307</v>
      </c>
    </row>
    <row r="213" spans="1:5" ht="40.5" x14ac:dyDescent="0.15">
      <c r="A213" s="3">
        <v>212</v>
      </c>
      <c r="B213" s="4">
        <v>32</v>
      </c>
      <c r="C213" s="4">
        <v>5.5</v>
      </c>
      <c r="D213" s="5" t="s">
        <v>308</v>
      </c>
      <c r="E213" s="5" t="s">
        <v>309</v>
      </c>
    </row>
    <row r="214" spans="1:5" ht="27" x14ac:dyDescent="0.15">
      <c r="A214" s="3">
        <v>213</v>
      </c>
      <c r="B214" s="4">
        <v>12</v>
      </c>
      <c r="C214" s="4">
        <v>5.5</v>
      </c>
      <c r="D214" s="6">
        <v>15005113056</v>
      </c>
      <c r="E214" s="5" t="s">
        <v>310</v>
      </c>
    </row>
    <row r="215" spans="1:5" x14ac:dyDescent="0.15">
      <c r="A215" s="3">
        <v>214</v>
      </c>
      <c r="B215" s="4">
        <v>12</v>
      </c>
      <c r="C215" s="4">
        <v>5.5</v>
      </c>
      <c r="D215" s="6">
        <v>18602851377</v>
      </c>
      <c r="E215" s="5" t="s">
        <v>311</v>
      </c>
    </row>
    <row r="216" spans="1:5" x14ac:dyDescent="0.15">
      <c r="A216" s="3">
        <v>215</v>
      </c>
      <c r="B216" s="4">
        <v>32</v>
      </c>
      <c r="C216" s="4">
        <v>5.5</v>
      </c>
      <c r="D216" s="6">
        <v>15000381289</v>
      </c>
      <c r="E216" s="5" t="s">
        <v>312</v>
      </c>
    </row>
    <row r="217" spans="1:5" ht="27" x14ac:dyDescent="0.15">
      <c r="A217" s="3">
        <v>216</v>
      </c>
      <c r="B217" s="4">
        <v>9</v>
      </c>
      <c r="C217" s="4">
        <v>1</v>
      </c>
      <c r="D217" s="5" t="s">
        <v>313</v>
      </c>
      <c r="E217" s="5" t="s">
        <v>314</v>
      </c>
    </row>
    <row r="218" spans="1:5" x14ac:dyDescent="0.15">
      <c r="A218" s="3">
        <v>217</v>
      </c>
      <c r="B218" s="4">
        <v>32</v>
      </c>
      <c r="C218" s="4">
        <v>5.5</v>
      </c>
      <c r="D218" s="6">
        <v>15000381289</v>
      </c>
      <c r="E218" s="5" t="s">
        <v>315</v>
      </c>
    </row>
    <row r="219" spans="1:5" x14ac:dyDescent="0.15">
      <c r="A219" s="3">
        <v>218</v>
      </c>
      <c r="B219" s="4">
        <v>32</v>
      </c>
      <c r="C219" s="4">
        <v>5.5</v>
      </c>
      <c r="D219" s="5" t="s">
        <v>316</v>
      </c>
      <c r="E219" s="5" t="s">
        <v>317</v>
      </c>
    </row>
    <row r="220" spans="1:5" x14ac:dyDescent="0.15">
      <c r="A220" s="3">
        <v>219</v>
      </c>
      <c r="B220" s="4">
        <v>9</v>
      </c>
      <c r="C220" s="4">
        <v>1</v>
      </c>
      <c r="D220" s="6">
        <v>52060166</v>
      </c>
      <c r="E220" s="5" t="s">
        <v>318</v>
      </c>
    </row>
    <row r="221" spans="1:5" ht="40.5" x14ac:dyDescent="0.15">
      <c r="A221" s="3">
        <v>220</v>
      </c>
      <c r="B221" s="4">
        <v>32</v>
      </c>
      <c r="C221" s="4">
        <v>5.5</v>
      </c>
      <c r="D221" s="6">
        <v>18755160106</v>
      </c>
      <c r="E221" s="5" t="s">
        <v>319</v>
      </c>
    </row>
    <row r="222" spans="1:5" ht="27" x14ac:dyDescent="0.15">
      <c r="A222" s="3">
        <v>221</v>
      </c>
      <c r="B222" s="4">
        <v>32</v>
      </c>
      <c r="C222" s="4">
        <v>5.5</v>
      </c>
      <c r="D222" s="5" t="s">
        <v>320</v>
      </c>
      <c r="E222" s="5" t="s">
        <v>321</v>
      </c>
    </row>
    <row r="223" spans="1:5" x14ac:dyDescent="0.15">
      <c r="A223" s="3">
        <v>222</v>
      </c>
      <c r="B223" s="4">
        <v>9</v>
      </c>
      <c r="C223" s="4">
        <v>1</v>
      </c>
      <c r="D223" s="6">
        <v>52060166</v>
      </c>
      <c r="E223" s="5" t="s">
        <v>322</v>
      </c>
    </row>
    <row r="224" spans="1:5" ht="27" x14ac:dyDescent="0.15">
      <c r="A224" s="3">
        <v>223</v>
      </c>
      <c r="B224" s="4">
        <v>32</v>
      </c>
      <c r="C224" s="4">
        <v>5.5</v>
      </c>
      <c r="D224" s="5" t="s">
        <v>323</v>
      </c>
      <c r="E224" s="5" t="s">
        <v>324</v>
      </c>
    </row>
    <row r="225" spans="1:5" x14ac:dyDescent="0.15">
      <c r="A225" s="3">
        <v>224</v>
      </c>
      <c r="B225" s="4">
        <v>32</v>
      </c>
      <c r="C225" s="4">
        <v>5.5</v>
      </c>
      <c r="D225" s="5" t="s">
        <v>325</v>
      </c>
      <c r="E225" s="5" t="s">
        <v>326</v>
      </c>
    </row>
    <row r="226" spans="1:5" ht="27" x14ac:dyDescent="0.15">
      <c r="A226" s="3">
        <v>225</v>
      </c>
      <c r="B226" s="4">
        <v>32</v>
      </c>
      <c r="C226" s="4">
        <v>5.5</v>
      </c>
      <c r="D226" s="6">
        <v>13926867080</v>
      </c>
      <c r="E226" s="5" t="s">
        <v>327</v>
      </c>
    </row>
    <row r="227" spans="1:5" x14ac:dyDescent="0.15">
      <c r="A227" s="3">
        <v>226</v>
      </c>
      <c r="B227" s="4">
        <v>32</v>
      </c>
      <c r="C227" s="4">
        <v>5.5</v>
      </c>
      <c r="D227" s="5" t="s">
        <v>325</v>
      </c>
      <c r="E227" s="5" t="s">
        <v>328</v>
      </c>
    </row>
    <row r="228" spans="1:5" ht="27" x14ac:dyDescent="0.15">
      <c r="A228" s="3">
        <v>227</v>
      </c>
      <c r="B228" s="4">
        <v>12</v>
      </c>
      <c r="C228" s="4">
        <v>5.5</v>
      </c>
      <c r="D228" s="5" t="s">
        <v>33</v>
      </c>
      <c r="E228" s="5" t="s">
        <v>329</v>
      </c>
    </row>
    <row r="229" spans="1:5" ht="94.5" x14ac:dyDescent="0.15">
      <c r="A229" s="3">
        <v>228</v>
      </c>
      <c r="B229" s="4">
        <v>42</v>
      </c>
      <c r="C229" s="4">
        <v>3.3</v>
      </c>
      <c r="D229" s="6">
        <v>1182041086</v>
      </c>
      <c r="E229" s="5" t="s">
        <v>330</v>
      </c>
    </row>
    <row r="230" spans="1:5" ht="40.5" x14ac:dyDescent="0.15">
      <c r="A230" s="3">
        <v>229</v>
      </c>
      <c r="B230" s="4">
        <v>32</v>
      </c>
      <c r="C230" s="4">
        <v>5.5</v>
      </c>
      <c r="D230" s="6">
        <v>13915007887</v>
      </c>
      <c r="E230" s="5" t="s">
        <v>331</v>
      </c>
    </row>
    <row r="231" spans="1:5" ht="54" x14ac:dyDescent="0.15">
      <c r="A231" s="3">
        <v>230</v>
      </c>
      <c r="B231" s="4">
        <v>32</v>
      </c>
      <c r="C231" s="4">
        <v>5.5</v>
      </c>
      <c r="D231" s="6">
        <v>18511023617</v>
      </c>
      <c r="E231" s="5" t="s">
        <v>332</v>
      </c>
    </row>
    <row r="232" spans="1:5" ht="27" x14ac:dyDescent="0.15">
      <c r="A232" s="3">
        <v>231</v>
      </c>
      <c r="B232" s="4">
        <v>32</v>
      </c>
      <c r="C232" s="4">
        <v>5.7</v>
      </c>
      <c r="D232" s="5" t="s">
        <v>333</v>
      </c>
      <c r="E232" s="5" t="s">
        <v>334</v>
      </c>
    </row>
    <row r="233" spans="1:5" x14ac:dyDescent="0.15">
      <c r="A233" s="3">
        <v>232</v>
      </c>
      <c r="B233" s="4">
        <v>12</v>
      </c>
      <c r="C233" s="4">
        <v>5.5</v>
      </c>
      <c r="D233" s="6">
        <v>13891327668</v>
      </c>
      <c r="E233" s="5" t="s">
        <v>335</v>
      </c>
    </row>
    <row r="234" spans="1:5" x14ac:dyDescent="0.15">
      <c r="A234" s="3">
        <v>233</v>
      </c>
      <c r="B234" s="4">
        <v>32</v>
      </c>
      <c r="C234" s="4">
        <v>5.7</v>
      </c>
      <c r="D234" s="5" t="s">
        <v>33</v>
      </c>
      <c r="E234" s="5" t="s">
        <v>336</v>
      </c>
    </row>
    <row r="235" spans="1:5" ht="27" x14ac:dyDescent="0.15">
      <c r="A235" s="3">
        <v>234</v>
      </c>
      <c r="B235" s="4">
        <v>12</v>
      </c>
      <c r="C235" s="4">
        <v>5.5</v>
      </c>
      <c r="D235" s="5" t="s">
        <v>337</v>
      </c>
      <c r="E235" s="5" t="s">
        <v>338</v>
      </c>
    </row>
    <row r="236" spans="1:5" ht="27" x14ac:dyDescent="0.15">
      <c r="A236" s="3">
        <v>235</v>
      </c>
      <c r="B236" s="4">
        <v>42</v>
      </c>
      <c r="C236" s="4">
        <v>3.3</v>
      </c>
      <c r="D236" s="5" t="s">
        <v>339</v>
      </c>
      <c r="E236" s="5" t="s">
        <v>340</v>
      </c>
    </row>
    <row r="237" spans="1:5" ht="54" x14ac:dyDescent="0.15">
      <c r="A237" s="3">
        <v>236</v>
      </c>
      <c r="B237" s="4">
        <v>9</v>
      </c>
      <c r="C237" s="4">
        <v>1</v>
      </c>
      <c r="D237" s="5" t="s">
        <v>33</v>
      </c>
      <c r="E237" s="5" t="s">
        <v>341</v>
      </c>
    </row>
    <row r="238" spans="1:5" x14ac:dyDescent="0.15">
      <c r="A238" s="3">
        <v>237</v>
      </c>
      <c r="B238" s="4">
        <v>32</v>
      </c>
      <c r="C238" s="4">
        <v>5.5</v>
      </c>
      <c r="D238" s="5" t="s">
        <v>33</v>
      </c>
      <c r="E238" s="5" t="s">
        <v>342</v>
      </c>
    </row>
    <row r="239" spans="1:5" x14ac:dyDescent="0.15">
      <c r="A239" s="3">
        <v>238</v>
      </c>
      <c r="B239" s="4">
        <v>32</v>
      </c>
      <c r="C239" s="4">
        <v>5.5</v>
      </c>
      <c r="D239" s="5" t="s">
        <v>82</v>
      </c>
      <c r="E239" s="5" t="s">
        <v>343</v>
      </c>
    </row>
    <row r="240" spans="1:5" x14ac:dyDescent="0.15">
      <c r="A240" s="3">
        <v>239</v>
      </c>
      <c r="B240" s="4">
        <v>42</v>
      </c>
      <c r="C240" s="4">
        <v>3.4</v>
      </c>
      <c r="D240" s="5" t="s">
        <v>344</v>
      </c>
      <c r="E240" s="5" t="s">
        <v>345</v>
      </c>
    </row>
    <row r="241" spans="1:5" x14ac:dyDescent="0.15">
      <c r="A241" s="3">
        <v>240</v>
      </c>
      <c r="B241" s="4">
        <v>42</v>
      </c>
      <c r="C241" s="4">
        <v>3.4</v>
      </c>
      <c r="D241" s="5" t="s">
        <v>344</v>
      </c>
      <c r="E241" s="5" t="s">
        <v>345</v>
      </c>
    </row>
    <row r="242" spans="1:5" x14ac:dyDescent="0.15">
      <c r="A242" s="3">
        <v>241</v>
      </c>
      <c r="B242" s="4">
        <v>42</v>
      </c>
      <c r="C242" s="4">
        <v>3.4</v>
      </c>
      <c r="D242" s="5" t="s">
        <v>344</v>
      </c>
      <c r="E242" s="5" t="s">
        <v>345</v>
      </c>
    </row>
    <row r="243" spans="1:5" x14ac:dyDescent="0.15">
      <c r="A243" s="3">
        <v>242</v>
      </c>
      <c r="B243" s="4">
        <v>42</v>
      </c>
      <c r="C243" s="4">
        <v>3.4</v>
      </c>
      <c r="D243" s="5" t="s">
        <v>344</v>
      </c>
      <c r="E243" s="5" t="s">
        <v>345</v>
      </c>
    </row>
    <row r="244" spans="1:5" x14ac:dyDescent="0.15">
      <c r="A244" s="3">
        <v>243</v>
      </c>
      <c r="B244" s="4">
        <v>42</v>
      </c>
      <c r="C244" s="4">
        <v>3.4</v>
      </c>
      <c r="D244" s="5" t="s">
        <v>344</v>
      </c>
      <c r="E244" s="5" t="s">
        <v>346</v>
      </c>
    </row>
    <row r="245" spans="1:5" x14ac:dyDescent="0.15">
      <c r="A245" s="3">
        <v>244</v>
      </c>
      <c r="B245" s="4">
        <v>42</v>
      </c>
      <c r="C245" s="4">
        <v>3.4</v>
      </c>
      <c r="D245" s="5" t="s">
        <v>344</v>
      </c>
      <c r="E245" s="5" t="s">
        <v>346</v>
      </c>
    </row>
    <row r="246" spans="1:5" x14ac:dyDescent="0.15">
      <c r="A246" s="3">
        <v>245</v>
      </c>
      <c r="B246" s="4">
        <v>42</v>
      </c>
      <c r="C246" s="4">
        <v>3.4</v>
      </c>
      <c r="D246" s="5" t="s">
        <v>344</v>
      </c>
      <c r="E246" s="5" t="s">
        <v>346</v>
      </c>
    </row>
    <row r="247" spans="1:5" x14ac:dyDescent="0.15">
      <c r="A247" s="3">
        <v>246</v>
      </c>
      <c r="B247" s="4">
        <v>42</v>
      </c>
      <c r="C247" s="4">
        <v>3.4</v>
      </c>
      <c r="D247" s="5" t="s">
        <v>344</v>
      </c>
      <c r="E247" s="5" t="s">
        <v>346</v>
      </c>
    </row>
    <row r="248" spans="1:5" x14ac:dyDescent="0.15">
      <c r="A248" s="3">
        <v>247</v>
      </c>
      <c r="B248" s="4">
        <v>42</v>
      </c>
      <c r="C248" s="4">
        <v>3.4</v>
      </c>
      <c r="D248" s="5" t="s">
        <v>344</v>
      </c>
      <c r="E248" s="5" t="s">
        <v>346</v>
      </c>
    </row>
    <row r="249" spans="1:5" x14ac:dyDescent="0.15">
      <c r="A249" s="3">
        <v>248</v>
      </c>
      <c r="B249" s="4">
        <v>42</v>
      </c>
      <c r="C249" s="4">
        <v>3.4</v>
      </c>
      <c r="D249" s="5" t="s">
        <v>344</v>
      </c>
      <c r="E249" s="5" t="s">
        <v>346</v>
      </c>
    </row>
    <row r="250" spans="1:5" x14ac:dyDescent="0.15">
      <c r="A250" s="3">
        <v>249</v>
      </c>
      <c r="B250" s="4">
        <v>42</v>
      </c>
      <c r="C250" s="4">
        <v>3.4</v>
      </c>
      <c r="D250" s="5" t="s">
        <v>344</v>
      </c>
      <c r="E250" s="5" t="s">
        <v>346</v>
      </c>
    </row>
    <row r="251" spans="1:5" x14ac:dyDescent="0.15">
      <c r="A251" s="3">
        <v>250</v>
      </c>
      <c r="B251" s="4">
        <v>42</v>
      </c>
      <c r="C251" s="4">
        <v>3.4</v>
      </c>
      <c r="D251" s="5" t="s">
        <v>344</v>
      </c>
      <c r="E251" s="5" t="s">
        <v>346</v>
      </c>
    </row>
    <row r="252" spans="1:5" x14ac:dyDescent="0.15">
      <c r="A252" s="3">
        <v>251</v>
      </c>
      <c r="B252" s="4">
        <v>42</v>
      </c>
      <c r="C252" s="4">
        <v>3.4</v>
      </c>
      <c r="D252" s="5" t="s">
        <v>344</v>
      </c>
      <c r="E252" s="5" t="s">
        <v>346</v>
      </c>
    </row>
    <row r="253" spans="1:5" ht="27" x14ac:dyDescent="0.15">
      <c r="A253" s="3">
        <v>252</v>
      </c>
      <c r="B253" s="4">
        <v>32</v>
      </c>
      <c r="C253" s="4">
        <v>5.5</v>
      </c>
      <c r="D253" s="5" t="s">
        <v>347</v>
      </c>
      <c r="E253" s="5" t="s">
        <v>348</v>
      </c>
    </row>
    <row r="254" spans="1:5" ht="27" x14ac:dyDescent="0.15">
      <c r="A254" s="3">
        <v>253</v>
      </c>
      <c r="B254" s="4">
        <v>12</v>
      </c>
      <c r="C254" s="4">
        <v>5.5</v>
      </c>
      <c r="D254" s="6">
        <v>18671643711</v>
      </c>
      <c r="E254" s="5" t="s">
        <v>349</v>
      </c>
    </row>
    <row r="255" spans="1:5" ht="27" x14ac:dyDescent="0.15">
      <c r="A255" s="3">
        <v>254</v>
      </c>
      <c r="B255" s="4">
        <v>32</v>
      </c>
      <c r="C255" s="4">
        <v>5.5</v>
      </c>
      <c r="D255" s="5" t="s">
        <v>350</v>
      </c>
      <c r="E255" s="5" t="s">
        <v>351</v>
      </c>
    </row>
    <row r="256" spans="1:5" x14ac:dyDescent="0.15">
      <c r="A256" s="3">
        <v>255</v>
      </c>
      <c r="B256" s="4">
        <v>32</v>
      </c>
      <c r="C256" s="4">
        <v>5.5</v>
      </c>
      <c r="D256" s="5" t="s">
        <v>352</v>
      </c>
      <c r="E256" s="5" t="s">
        <v>353</v>
      </c>
    </row>
    <row r="257" spans="1:5" x14ac:dyDescent="0.15">
      <c r="A257" s="3">
        <v>256</v>
      </c>
      <c r="B257" s="4">
        <v>32</v>
      </c>
      <c r="C257" s="4">
        <v>5.5</v>
      </c>
      <c r="D257" s="5" t="s">
        <v>354</v>
      </c>
      <c r="E257" s="5" t="s">
        <v>355</v>
      </c>
    </row>
    <row r="258" spans="1:5" ht="40.5" x14ac:dyDescent="0.15">
      <c r="A258" s="3">
        <v>257</v>
      </c>
      <c r="B258" s="4">
        <v>32</v>
      </c>
      <c r="C258" s="4">
        <v>5.5</v>
      </c>
      <c r="D258" s="6">
        <v>1100735513</v>
      </c>
      <c r="E258" s="5" t="s">
        <v>356</v>
      </c>
    </row>
    <row r="259" spans="1:5" x14ac:dyDescent="0.15">
      <c r="A259" s="3">
        <v>258</v>
      </c>
      <c r="B259" s="4">
        <v>52</v>
      </c>
      <c r="C259" s="4">
        <v>3.2</v>
      </c>
      <c r="D259" s="5" t="s">
        <v>33</v>
      </c>
      <c r="E259" s="5" t="s">
        <v>357</v>
      </c>
    </row>
    <row r="260" spans="1:5" x14ac:dyDescent="0.15">
      <c r="A260" s="3">
        <v>259</v>
      </c>
      <c r="B260" s="4">
        <v>12</v>
      </c>
      <c r="C260" s="4">
        <v>5.5</v>
      </c>
      <c r="D260" s="5" t="s">
        <v>358</v>
      </c>
      <c r="E260" s="5" t="s">
        <v>359</v>
      </c>
    </row>
    <row r="261" spans="1:5" ht="54" x14ac:dyDescent="0.15">
      <c r="A261" s="3">
        <v>260</v>
      </c>
      <c r="B261" s="4">
        <v>12</v>
      </c>
      <c r="C261" s="4">
        <v>5.5</v>
      </c>
      <c r="D261" s="5" t="s">
        <v>360</v>
      </c>
      <c r="E261" s="5" t="s">
        <v>361</v>
      </c>
    </row>
    <row r="262" spans="1:5" ht="27" x14ac:dyDescent="0.15">
      <c r="A262" s="3">
        <v>261</v>
      </c>
      <c r="B262" s="4">
        <v>12</v>
      </c>
      <c r="C262" s="4">
        <v>5.5</v>
      </c>
      <c r="D262" s="5" t="s">
        <v>362</v>
      </c>
      <c r="E262" s="5" t="s">
        <v>363</v>
      </c>
    </row>
    <row r="263" spans="1:5" ht="27" x14ac:dyDescent="0.15">
      <c r="A263" s="3">
        <v>262</v>
      </c>
      <c r="B263" s="4">
        <v>42</v>
      </c>
      <c r="C263" s="4">
        <v>3.3</v>
      </c>
      <c r="D263" s="5" t="s">
        <v>339</v>
      </c>
      <c r="E263" s="5" t="s">
        <v>340</v>
      </c>
    </row>
    <row r="264" spans="1:5" ht="27" x14ac:dyDescent="0.15">
      <c r="A264" s="3">
        <v>263</v>
      </c>
      <c r="B264" s="4">
        <v>32</v>
      </c>
      <c r="C264" s="4">
        <v>5.5</v>
      </c>
      <c r="D264" s="6">
        <v>13986634023</v>
      </c>
      <c r="E264" s="5" t="s">
        <v>364</v>
      </c>
    </row>
    <row r="265" spans="1:5" ht="27" x14ac:dyDescent="0.15">
      <c r="A265" s="3">
        <v>264</v>
      </c>
      <c r="B265" s="4">
        <v>42</v>
      </c>
      <c r="C265" s="4">
        <v>3.3</v>
      </c>
      <c r="D265" s="5" t="s">
        <v>365</v>
      </c>
      <c r="E265" s="5" t="s">
        <v>366</v>
      </c>
    </row>
    <row r="266" spans="1:5" ht="27" x14ac:dyDescent="0.15">
      <c r="A266" s="3">
        <v>265</v>
      </c>
      <c r="B266" s="4">
        <v>32</v>
      </c>
      <c r="C266" s="4">
        <v>5.5</v>
      </c>
      <c r="D266" s="5" t="s">
        <v>367</v>
      </c>
      <c r="E266" s="5" t="s">
        <v>368</v>
      </c>
    </row>
    <row r="267" spans="1:5" x14ac:dyDescent="0.15">
      <c r="A267" s="3">
        <v>266</v>
      </c>
      <c r="B267" s="4">
        <v>32</v>
      </c>
      <c r="C267" s="4">
        <v>5.7</v>
      </c>
      <c r="D267" s="5" t="s">
        <v>369</v>
      </c>
      <c r="E267" s="5" t="s">
        <v>370</v>
      </c>
    </row>
    <row r="268" spans="1:5" x14ac:dyDescent="0.15">
      <c r="A268" s="3">
        <v>267</v>
      </c>
      <c r="B268" s="4">
        <v>32</v>
      </c>
      <c r="C268" s="4">
        <v>5.5</v>
      </c>
      <c r="D268" s="5" t="s">
        <v>371</v>
      </c>
      <c r="E268" s="5" t="s">
        <v>372</v>
      </c>
    </row>
    <row r="269" spans="1:5" ht="27" x14ac:dyDescent="0.15">
      <c r="A269" s="3">
        <v>268</v>
      </c>
      <c r="B269" s="4">
        <v>12</v>
      </c>
      <c r="C269" s="4">
        <v>5.7</v>
      </c>
      <c r="D269" s="5" t="s">
        <v>373</v>
      </c>
      <c r="E269" s="5" t="s">
        <v>374</v>
      </c>
    </row>
    <row r="270" spans="1:5" x14ac:dyDescent="0.15">
      <c r="A270" s="3">
        <v>269</v>
      </c>
      <c r="B270" s="4">
        <v>32</v>
      </c>
      <c r="C270" s="4">
        <v>5.5</v>
      </c>
      <c r="D270" s="5" t="s">
        <v>375</v>
      </c>
      <c r="E270" s="5" t="s">
        <v>376</v>
      </c>
    </row>
    <row r="271" spans="1:5" ht="54" x14ac:dyDescent="0.15">
      <c r="A271" s="3">
        <v>270</v>
      </c>
      <c r="B271" s="4">
        <v>32</v>
      </c>
      <c r="C271" s="4">
        <v>5.5</v>
      </c>
      <c r="D271" s="5" t="s">
        <v>377</v>
      </c>
      <c r="E271" s="5" t="s">
        <v>378</v>
      </c>
    </row>
    <row r="272" spans="1:5" x14ac:dyDescent="0.15">
      <c r="A272" s="3">
        <v>271</v>
      </c>
      <c r="B272" s="4">
        <v>32</v>
      </c>
      <c r="C272" s="4">
        <v>5.7</v>
      </c>
      <c r="D272" s="6">
        <v>15199049756</v>
      </c>
      <c r="E272" s="5" t="s">
        <v>379</v>
      </c>
    </row>
    <row r="273" spans="1:5" ht="27" x14ac:dyDescent="0.15">
      <c r="A273" s="3">
        <v>272</v>
      </c>
      <c r="B273" s="4">
        <v>12</v>
      </c>
      <c r="C273" s="4">
        <v>5.7</v>
      </c>
      <c r="D273" s="5" t="s">
        <v>380</v>
      </c>
      <c r="E273" s="5" t="s">
        <v>381</v>
      </c>
    </row>
    <row r="274" spans="1:5" ht="27" x14ac:dyDescent="0.15">
      <c r="A274" s="3">
        <v>273</v>
      </c>
      <c r="B274" s="4">
        <v>32</v>
      </c>
      <c r="C274" s="4">
        <v>5.5</v>
      </c>
      <c r="D274" s="6">
        <v>1063157589</v>
      </c>
      <c r="E274" s="5" t="s">
        <v>382</v>
      </c>
    </row>
    <row r="275" spans="1:5" ht="27" x14ac:dyDescent="0.15">
      <c r="A275" s="3">
        <v>274</v>
      </c>
      <c r="B275" s="4">
        <v>12</v>
      </c>
      <c r="C275" s="4">
        <v>5.5</v>
      </c>
      <c r="D275" s="5" t="s">
        <v>383</v>
      </c>
      <c r="E275" s="5" t="s">
        <v>384</v>
      </c>
    </row>
    <row r="276" spans="1:5" ht="54" x14ac:dyDescent="0.15">
      <c r="A276" s="3">
        <v>275</v>
      </c>
      <c r="B276" s="4">
        <v>12</v>
      </c>
      <c r="C276" s="4">
        <v>5.6</v>
      </c>
      <c r="D276" s="6">
        <v>15952837866</v>
      </c>
      <c r="E276" s="5" t="s">
        <v>385</v>
      </c>
    </row>
    <row r="277" spans="1:5" ht="27" x14ac:dyDescent="0.15">
      <c r="A277" s="3">
        <v>276</v>
      </c>
      <c r="B277" s="4">
        <v>32</v>
      </c>
      <c r="C277" s="4">
        <v>5.5</v>
      </c>
      <c r="D277" s="5" t="s">
        <v>386</v>
      </c>
      <c r="E277" s="5" t="s">
        <v>387</v>
      </c>
    </row>
    <row r="278" spans="1:5" x14ac:dyDescent="0.15">
      <c r="A278" s="3">
        <v>277</v>
      </c>
      <c r="B278" s="4">
        <v>32</v>
      </c>
      <c r="C278" s="4">
        <v>1.1000000000000001</v>
      </c>
      <c r="D278" s="5" t="s">
        <v>388</v>
      </c>
      <c r="E278" s="5" t="s">
        <v>389</v>
      </c>
    </row>
    <row r="279" spans="1:5" ht="40.5" x14ac:dyDescent="0.15">
      <c r="A279" s="3">
        <v>278</v>
      </c>
      <c r="B279" s="4">
        <v>32</v>
      </c>
      <c r="C279" s="4">
        <v>5.5</v>
      </c>
      <c r="D279" s="6">
        <v>15640338049</v>
      </c>
      <c r="E279" s="5" t="s">
        <v>390</v>
      </c>
    </row>
    <row r="280" spans="1:5" x14ac:dyDescent="0.15">
      <c r="A280" s="3">
        <v>279</v>
      </c>
      <c r="B280" s="4">
        <v>32</v>
      </c>
      <c r="C280" s="4">
        <v>5.5</v>
      </c>
      <c r="D280" s="6">
        <v>18637221987</v>
      </c>
      <c r="E280" s="5" t="s">
        <v>391</v>
      </c>
    </row>
    <row r="281" spans="1:5" ht="54" x14ac:dyDescent="0.15">
      <c r="A281" s="3">
        <v>280</v>
      </c>
      <c r="B281" s="4">
        <v>12</v>
      </c>
      <c r="C281" s="4">
        <v>5.6</v>
      </c>
      <c r="D281" s="6">
        <v>13760821773</v>
      </c>
      <c r="E281" s="5" t="s">
        <v>392</v>
      </c>
    </row>
    <row r="282" spans="1:5" ht="94.5" x14ac:dyDescent="0.15">
      <c r="A282" s="3">
        <v>281</v>
      </c>
      <c r="B282" s="4">
        <v>32</v>
      </c>
      <c r="C282" s="4">
        <v>5.5</v>
      </c>
      <c r="D282" s="6">
        <v>3009532523</v>
      </c>
      <c r="E282" s="5" t="s">
        <v>393</v>
      </c>
    </row>
    <row r="283" spans="1:5" x14ac:dyDescent="0.15">
      <c r="A283" s="3">
        <v>282</v>
      </c>
      <c r="B283" s="4">
        <v>32</v>
      </c>
      <c r="C283" s="4">
        <v>5.5</v>
      </c>
      <c r="D283" s="5" t="s">
        <v>394</v>
      </c>
      <c r="E283" s="5" t="s">
        <v>395</v>
      </c>
    </row>
    <row r="284" spans="1:5" ht="27" x14ac:dyDescent="0.15">
      <c r="A284" s="3">
        <v>283</v>
      </c>
      <c r="B284" s="4">
        <v>32</v>
      </c>
      <c r="C284" s="4">
        <v>5.5</v>
      </c>
      <c r="D284" s="6">
        <v>2058705163</v>
      </c>
      <c r="E284" s="5" t="s">
        <v>396</v>
      </c>
    </row>
    <row r="285" spans="1:5" x14ac:dyDescent="0.15">
      <c r="A285" s="3">
        <v>284</v>
      </c>
      <c r="B285" s="4">
        <v>32</v>
      </c>
      <c r="C285" s="4">
        <v>5.5</v>
      </c>
      <c r="D285" s="6">
        <v>3206986632</v>
      </c>
      <c r="E285" s="5" t="s">
        <v>397</v>
      </c>
    </row>
    <row r="286" spans="1:5" ht="40.5" x14ac:dyDescent="0.15">
      <c r="A286" s="3">
        <v>285</v>
      </c>
      <c r="B286" s="4">
        <v>12</v>
      </c>
      <c r="C286" s="4">
        <v>5.5</v>
      </c>
      <c r="D286" s="6">
        <v>18652886231</v>
      </c>
      <c r="E286" s="5" t="s">
        <v>398</v>
      </c>
    </row>
    <row r="287" spans="1:5" ht="27" x14ac:dyDescent="0.15">
      <c r="A287" s="3">
        <v>286</v>
      </c>
      <c r="B287" s="4">
        <v>12</v>
      </c>
      <c r="C287" s="4">
        <v>5.5</v>
      </c>
      <c r="D287" s="6">
        <v>18602103096</v>
      </c>
      <c r="E287" s="5" t="s">
        <v>399</v>
      </c>
    </row>
    <row r="288" spans="1:5" x14ac:dyDescent="0.15">
      <c r="A288" s="3">
        <v>287</v>
      </c>
      <c r="B288" s="4">
        <v>12</v>
      </c>
      <c r="C288" s="4">
        <v>5.5</v>
      </c>
      <c r="D288" s="6">
        <v>13399116657</v>
      </c>
      <c r="E288" s="5" t="s">
        <v>400</v>
      </c>
    </row>
    <row r="289" spans="1:5" x14ac:dyDescent="0.15">
      <c r="A289" s="3">
        <v>288</v>
      </c>
      <c r="B289" s="4">
        <v>32</v>
      </c>
      <c r="C289" s="4">
        <v>5.5</v>
      </c>
      <c r="D289" s="5" t="s">
        <v>33</v>
      </c>
      <c r="E289" s="5" t="s">
        <v>401</v>
      </c>
    </row>
    <row r="290" spans="1:5" x14ac:dyDescent="0.15">
      <c r="A290" s="3">
        <v>289</v>
      </c>
      <c r="B290" s="4">
        <v>12</v>
      </c>
      <c r="C290" s="4">
        <v>5.5</v>
      </c>
      <c r="D290" s="5" t="s">
        <v>402</v>
      </c>
      <c r="E290" s="5" t="s">
        <v>403</v>
      </c>
    </row>
    <row r="291" spans="1:5" x14ac:dyDescent="0.15">
      <c r="A291" s="3">
        <v>290</v>
      </c>
      <c r="B291" s="4">
        <v>12</v>
      </c>
      <c r="C291" s="4">
        <v>5.5</v>
      </c>
      <c r="D291" s="6">
        <v>18629256499</v>
      </c>
      <c r="E291" s="5" t="s">
        <v>404</v>
      </c>
    </row>
    <row r="292" spans="1:5" x14ac:dyDescent="0.15">
      <c r="A292" s="3">
        <v>291</v>
      </c>
      <c r="B292" s="4">
        <v>9</v>
      </c>
      <c r="C292" s="4">
        <v>1</v>
      </c>
      <c r="D292" s="5" t="s">
        <v>33</v>
      </c>
      <c r="E292" s="5" t="s">
        <v>405</v>
      </c>
    </row>
    <row r="293" spans="1:5" x14ac:dyDescent="0.15">
      <c r="A293" s="3">
        <v>292</v>
      </c>
      <c r="B293" s="4">
        <v>12</v>
      </c>
      <c r="C293" s="4">
        <v>5.5</v>
      </c>
      <c r="D293" s="6">
        <v>13620662929</v>
      </c>
      <c r="E293" s="5" t="s">
        <v>406</v>
      </c>
    </row>
    <row r="294" spans="1:5" ht="27" x14ac:dyDescent="0.15">
      <c r="A294" s="3">
        <v>293</v>
      </c>
      <c r="B294" s="4">
        <v>32</v>
      </c>
      <c r="C294" s="4">
        <v>5.7</v>
      </c>
      <c r="D294" s="5" t="s">
        <v>407</v>
      </c>
      <c r="E294" s="5" t="s">
        <v>408</v>
      </c>
    </row>
    <row r="295" spans="1:5" x14ac:dyDescent="0.15">
      <c r="A295" s="3">
        <v>294</v>
      </c>
      <c r="B295" s="4">
        <v>9</v>
      </c>
      <c r="C295" s="4">
        <v>1</v>
      </c>
      <c r="D295" s="6">
        <v>13600621815</v>
      </c>
      <c r="E295" s="5" t="s">
        <v>409</v>
      </c>
    </row>
    <row r="296" spans="1:5" x14ac:dyDescent="0.15">
      <c r="A296" s="3">
        <v>295</v>
      </c>
      <c r="B296" s="4">
        <v>9</v>
      </c>
      <c r="C296" s="4">
        <v>1</v>
      </c>
      <c r="D296" s="5" t="s">
        <v>33</v>
      </c>
      <c r="E296" s="5" t="s">
        <v>410</v>
      </c>
    </row>
    <row r="297" spans="1:5" ht="27" x14ac:dyDescent="0.15">
      <c r="A297" s="3">
        <v>296</v>
      </c>
      <c r="B297" s="4">
        <v>12</v>
      </c>
      <c r="C297" s="4">
        <v>5.5</v>
      </c>
      <c r="D297" s="6">
        <v>2061928937</v>
      </c>
      <c r="E297" s="5" t="s">
        <v>411</v>
      </c>
    </row>
    <row r="298" spans="1:5" ht="40.5" x14ac:dyDescent="0.15">
      <c r="A298" s="3">
        <v>297</v>
      </c>
      <c r="B298" s="4">
        <v>12</v>
      </c>
      <c r="C298" s="4">
        <v>5.5</v>
      </c>
      <c r="D298" s="5" t="s">
        <v>136</v>
      </c>
      <c r="E298" s="5" t="s">
        <v>412</v>
      </c>
    </row>
    <row r="299" spans="1:5" ht="27" x14ac:dyDescent="0.15">
      <c r="A299" s="3">
        <v>298</v>
      </c>
      <c r="B299" s="4">
        <v>32</v>
      </c>
      <c r="C299" s="4">
        <v>5.5</v>
      </c>
      <c r="D299" s="5" t="s">
        <v>413</v>
      </c>
      <c r="E299" s="5" t="s">
        <v>414</v>
      </c>
    </row>
    <row r="300" spans="1:5" x14ac:dyDescent="0.15">
      <c r="A300" s="3">
        <v>299</v>
      </c>
      <c r="B300" s="4">
        <v>32</v>
      </c>
      <c r="C300" s="4">
        <v>5.5</v>
      </c>
      <c r="D300" s="6">
        <v>3203602584</v>
      </c>
      <c r="E300" s="5" t="s">
        <v>415</v>
      </c>
    </row>
    <row r="301" spans="1:5" x14ac:dyDescent="0.15">
      <c r="A301" s="3">
        <v>300</v>
      </c>
      <c r="B301" s="4">
        <v>32</v>
      </c>
      <c r="C301" s="4">
        <v>5.5</v>
      </c>
      <c r="D301" s="5" t="s">
        <v>416</v>
      </c>
      <c r="E301" s="5" t="s">
        <v>417</v>
      </c>
    </row>
    <row r="302" spans="1:5" ht="40.5" x14ac:dyDescent="0.15">
      <c r="A302" s="3">
        <v>301</v>
      </c>
      <c r="B302" s="4">
        <v>32</v>
      </c>
      <c r="C302" s="4">
        <v>5.5</v>
      </c>
      <c r="D302" s="5" t="s">
        <v>418</v>
      </c>
      <c r="E302" s="5" t="s">
        <v>419</v>
      </c>
    </row>
    <row r="303" spans="1:5" x14ac:dyDescent="0.15">
      <c r="A303" s="3">
        <v>302</v>
      </c>
      <c r="B303" s="4">
        <v>32</v>
      </c>
      <c r="C303" s="4">
        <v>5.5</v>
      </c>
      <c r="D303" s="6">
        <v>15066266775</v>
      </c>
      <c r="E303" s="5" t="s">
        <v>420</v>
      </c>
    </row>
    <row r="304" spans="1:5" x14ac:dyDescent="0.15">
      <c r="A304" s="3">
        <v>303</v>
      </c>
      <c r="B304" s="4">
        <v>9</v>
      </c>
      <c r="C304" s="4">
        <v>1</v>
      </c>
      <c r="D304" s="5" t="s">
        <v>421</v>
      </c>
      <c r="E304" s="5" t="s">
        <v>422</v>
      </c>
    </row>
    <row r="305" spans="1:5" x14ac:dyDescent="0.15">
      <c r="A305" s="3">
        <v>304</v>
      </c>
      <c r="B305" s="4">
        <v>12</v>
      </c>
      <c r="C305" s="4">
        <v>5.5</v>
      </c>
      <c r="D305" s="6">
        <v>3004666913</v>
      </c>
      <c r="E305" s="5" t="s">
        <v>423</v>
      </c>
    </row>
    <row r="306" spans="1:5" x14ac:dyDescent="0.15">
      <c r="A306" s="3">
        <v>305</v>
      </c>
      <c r="B306" s="4">
        <v>12</v>
      </c>
      <c r="C306" s="4">
        <v>5.5</v>
      </c>
      <c r="D306" s="5" t="s">
        <v>424</v>
      </c>
      <c r="E306" s="5" t="s">
        <v>425</v>
      </c>
    </row>
    <row r="307" spans="1:5" x14ac:dyDescent="0.15">
      <c r="A307" s="3">
        <v>306</v>
      </c>
      <c r="B307" s="4">
        <v>12</v>
      </c>
      <c r="C307" s="4">
        <v>5.5</v>
      </c>
      <c r="D307" s="6">
        <v>2055935223</v>
      </c>
      <c r="E307" s="5" t="s">
        <v>426</v>
      </c>
    </row>
    <row r="308" spans="1:5" ht="67.5" x14ac:dyDescent="0.15">
      <c r="A308" s="3">
        <v>307</v>
      </c>
      <c r="B308" s="4">
        <v>12</v>
      </c>
      <c r="C308" s="4">
        <v>5.5</v>
      </c>
      <c r="D308" s="6">
        <v>13991991568</v>
      </c>
      <c r="E308" s="5" t="s">
        <v>427</v>
      </c>
    </row>
    <row r="309" spans="1:5" ht="27" x14ac:dyDescent="0.15">
      <c r="A309" s="3">
        <v>308</v>
      </c>
      <c r="B309" s="4">
        <v>12</v>
      </c>
      <c r="C309" s="4">
        <v>5.5</v>
      </c>
      <c r="D309" s="6">
        <v>13213175396</v>
      </c>
      <c r="E309" s="5" t="s">
        <v>428</v>
      </c>
    </row>
    <row r="310" spans="1:5" ht="40.5" x14ac:dyDescent="0.15">
      <c r="A310" s="3">
        <v>309</v>
      </c>
      <c r="B310" s="4">
        <v>32</v>
      </c>
      <c r="C310" s="4">
        <v>5.5</v>
      </c>
      <c r="D310" s="6">
        <v>1717966666</v>
      </c>
      <c r="E310" s="5" t="s">
        <v>429</v>
      </c>
    </row>
    <row r="311" spans="1:5" x14ac:dyDescent="0.15">
      <c r="A311" s="3">
        <v>310</v>
      </c>
      <c r="B311" s="4">
        <v>9</v>
      </c>
      <c r="C311" s="4">
        <v>1</v>
      </c>
      <c r="D311" s="6">
        <v>15971014218</v>
      </c>
      <c r="E311" s="5" t="s">
        <v>430</v>
      </c>
    </row>
    <row r="312" spans="1:5" ht="27" x14ac:dyDescent="0.15">
      <c r="A312" s="3">
        <v>311</v>
      </c>
      <c r="B312" s="4">
        <v>12</v>
      </c>
      <c r="C312" s="4">
        <v>5.5</v>
      </c>
      <c r="D312" s="5" t="s">
        <v>431</v>
      </c>
      <c r="E312" s="5" t="s">
        <v>432</v>
      </c>
    </row>
    <row r="313" spans="1:5" ht="27" x14ac:dyDescent="0.15">
      <c r="A313" s="3">
        <v>312</v>
      </c>
      <c r="B313" s="4">
        <v>32</v>
      </c>
      <c r="C313" s="4">
        <v>5.5</v>
      </c>
      <c r="D313" s="6">
        <v>1102058855</v>
      </c>
      <c r="E313" s="5" t="s">
        <v>433</v>
      </c>
    </row>
    <row r="314" spans="1:5" x14ac:dyDescent="0.15">
      <c r="A314" s="3">
        <v>313</v>
      </c>
      <c r="B314" s="4">
        <v>32</v>
      </c>
      <c r="C314" s="4">
        <v>5.5</v>
      </c>
      <c r="D314" s="5" t="s">
        <v>434</v>
      </c>
      <c r="E314" s="5" t="s">
        <v>435</v>
      </c>
    </row>
    <row r="315" spans="1:5" ht="27" x14ac:dyDescent="0.15">
      <c r="A315" s="3">
        <v>314</v>
      </c>
      <c r="B315" s="4">
        <v>32</v>
      </c>
      <c r="C315" s="4">
        <v>5.5</v>
      </c>
      <c r="D315" s="5" t="s">
        <v>434</v>
      </c>
      <c r="E315" s="5" t="s">
        <v>436</v>
      </c>
    </row>
    <row r="316" spans="1:5" x14ac:dyDescent="0.15">
      <c r="A316" s="3">
        <v>315</v>
      </c>
      <c r="B316" s="4">
        <v>12</v>
      </c>
      <c r="C316" s="4">
        <v>5.5</v>
      </c>
      <c r="D316" s="6">
        <v>18656955525</v>
      </c>
      <c r="E316" s="5" t="s">
        <v>437</v>
      </c>
    </row>
    <row r="317" spans="1:5" x14ac:dyDescent="0.15">
      <c r="A317" s="3">
        <v>316</v>
      </c>
      <c r="B317" s="4">
        <v>32</v>
      </c>
      <c r="C317" s="4">
        <v>5.7</v>
      </c>
      <c r="D317" s="5" t="s">
        <v>33</v>
      </c>
      <c r="E317" s="5" t="s">
        <v>438</v>
      </c>
    </row>
    <row r="318" spans="1:5" x14ac:dyDescent="0.15">
      <c r="A318" s="3">
        <v>317</v>
      </c>
      <c r="B318" s="4">
        <v>32</v>
      </c>
      <c r="C318" s="4">
        <v>5.5</v>
      </c>
      <c r="D318" s="5" t="s">
        <v>439</v>
      </c>
      <c r="E318" s="5" t="s">
        <v>440</v>
      </c>
    </row>
    <row r="319" spans="1:5" ht="27" x14ac:dyDescent="0.15">
      <c r="A319" s="3">
        <v>318</v>
      </c>
      <c r="B319" s="4">
        <v>9</v>
      </c>
      <c r="C319" s="4">
        <v>1</v>
      </c>
      <c r="D319" s="6">
        <v>1033307591</v>
      </c>
      <c r="E319" s="5" t="s">
        <v>441</v>
      </c>
    </row>
    <row r="320" spans="1:5" x14ac:dyDescent="0.15">
      <c r="A320" s="3">
        <v>319</v>
      </c>
      <c r="B320" s="4">
        <v>12</v>
      </c>
      <c r="C320" s="4">
        <v>5.5</v>
      </c>
      <c r="D320" s="5" t="s">
        <v>442</v>
      </c>
      <c r="E320" s="5" t="s">
        <v>443</v>
      </c>
    </row>
    <row r="321" spans="1:5" ht="40.5" x14ac:dyDescent="0.15">
      <c r="A321" s="3">
        <v>320</v>
      </c>
      <c r="B321" s="4">
        <v>9</v>
      </c>
      <c r="C321" s="4">
        <v>1</v>
      </c>
      <c r="D321" s="5" t="s">
        <v>33</v>
      </c>
      <c r="E321" s="5" t="s">
        <v>444</v>
      </c>
    </row>
    <row r="322" spans="1:5" x14ac:dyDescent="0.15">
      <c r="A322" s="3">
        <v>321</v>
      </c>
      <c r="B322" s="4">
        <v>12</v>
      </c>
      <c r="C322" s="4">
        <v>5.5</v>
      </c>
      <c r="D322" s="6">
        <v>18652276517</v>
      </c>
      <c r="E322" s="5" t="s">
        <v>445</v>
      </c>
    </row>
    <row r="323" spans="1:5" x14ac:dyDescent="0.15">
      <c r="A323" s="3">
        <v>322</v>
      </c>
      <c r="B323" s="4">
        <v>42</v>
      </c>
      <c r="C323" s="4">
        <v>3.3</v>
      </c>
      <c r="D323" s="6">
        <v>13616830830</v>
      </c>
      <c r="E323" s="5" t="s">
        <v>446</v>
      </c>
    </row>
    <row r="324" spans="1:5" ht="27" x14ac:dyDescent="0.15">
      <c r="A324" s="3">
        <v>323</v>
      </c>
      <c r="B324" s="4">
        <v>12</v>
      </c>
      <c r="C324" s="4">
        <v>5.5</v>
      </c>
      <c r="D324" s="6">
        <v>1100765433</v>
      </c>
      <c r="E324" s="5" t="s">
        <v>447</v>
      </c>
    </row>
    <row r="325" spans="1:5" ht="40.5" x14ac:dyDescent="0.15">
      <c r="A325" s="3">
        <v>324</v>
      </c>
      <c r="B325" s="4">
        <v>32</v>
      </c>
      <c r="C325" s="4">
        <v>5.5</v>
      </c>
      <c r="D325" s="6">
        <v>3203327945</v>
      </c>
      <c r="E325" s="5" t="s">
        <v>448</v>
      </c>
    </row>
    <row r="326" spans="1:5" ht="54" x14ac:dyDescent="0.15">
      <c r="A326" s="3">
        <v>325</v>
      </c>
      <c r="B326" s="4">
        <v>12</v>
      </c>
      <c r="C326" s="4">
        <v>5.5</v>
      </c>
      <c r="D326" s="6">
        <v>2021056229</v>
      </c>
      <c r="E326" s="5" t="s">
        <v>449</v>
      </c>
    </row>
    <row r="327" spans="1:5" x14ac:dyDescent="0.15">
      <c r="A327" s="3">
        <v>326</v>
      </c>
      <c r="B327" s="4">
        <v>32</v>
      </c>
      <c r="C327" s="4">
        <v>5.5</v>
      </c>
      <c r="D327" s="5" t="s">
        <v>450</v>
      </c>
      <c r="E327" s="5" t="s">
        <v>451</v>
      </c>
    </row>
    <row r="328" spans="1:5" x14ac:dyDescent="0.15">
      <c r="A328" s="3">
        <v>327</v>
      </c>
      <c r="B328" s="4">
        <v>9</v>
      </c>
      <c r="C328" s="4">
        <v>1</v>
      </c>
      <c r="D328" s="5" t="s">
        <v>33</v>
      </c>
      <c r="E328" s="5" t="s">
        <v>452</v>
      </c>
    </row>
    <row r="329" spans="1:5" ht="27" x14ac:dyDescent="0.15">
      <c r="A329" s="3">
        <v>328</v>
      </c>
      <c r="B329" s="4">
        <v>32</v>
      </c>
      <c r="C329" s="4">
        <v>5.5</v>
      </c>
      <c r="D329" s="5" t="s">
        <v>453</v>
      </c>
      <c r="E329" s="5" t="s">
        <v>454</v>
      </c>
    </row>
    <row r="330" spans="1:5" ht="27" x14ac:dyDescent="0.15">
      <c r="A330" s="3">
        <v>329</v>
      </c>
      <c r="B330" s="4">
        <v>12</v>
      </c>
      <c r="C330" s="4">
        <v>5.5</v>
      </c>
      <c r="D330" s="5" t="s">
        <v>455</v>
      </c>
      <c r="E330" s="5" t="s">
        <v>456</v>
      </c>
    </row>
    <row r="331" spans="1:5" ht="27" x14ac:dyDescent="0.15">
      <c r="A331" s="3">
        <v>330</v>
      </c>
      <c r="B331" s="4">
        <v>12</v>
      </c>
      <c r="C331" s="4">
        <v>5.5</v>
      </c>
      <c r="D331" s="5" t="s">
        <v>455</v>
      </c>
      <c r="E331" s="5" t="s">
        <v>457</v>
      </c>
    </row>
    <row r="332" spans="1:5" x14ac:dyDescent="0.15">
      <c r="A332" s="3">
        <v>331</v>
      </c>
      <c r="B332" s="4">
        <v>32</v>
      </c>
      <c r="C332" s="4">
        <v>5.5</v>
      </c>
      <c r="D332" s="5" t="s">
        <v>33</v>
      </c>
      <c r="E332" s="5" t="s">
        <v>458</v>
      </c>
    </row>
    <row r="333" spans="1:5" x14ac:dyDescent="0.15">
      <c r="A333" s="3">
        <v>332</v>
      </c>
      <c r="B333" s="4">
        <v>12</v>
      </c>
      <c r="C333" s="4">
        <v>5.5</v>
      </c>
      <c r="D333" s="6">
        <v>13456423155</v>
      </c>
      <c r="E333" s="5" t="s">
        <v>459</v>
      </c>
    </row>
    <row r="334" spans="1:5" ht="27" x14ac:dyDescent="0.15">
      <c r="A334" s="3">
        <v>333</v>
      </c>
      <c r="B334" s="4">
        <v>32</v>
      </c>
      <c r="C334" s="4">
        <v>5.7</v>
      </c>
      <c r="D334" s="5" t="s">
        <v>460</v>
      </c>
      <c r="E334" s="5" t="s">
        <v>461</v>
      </c>
    </row>
    <row r="335" spans="1:5" x14ac:dyDescent="0.15">
      <c r="A335" s="3">
        <v>334</v>
      </c>
      <c r="B335" s="4">
        <v>12</v>
      </c>
      <c r="C335" s="4">
        <v>5.5</v>
      </c>
      <c r="D335" s="6">
        <v>13957968037</v>
      </c>
      <c r="E335" s="5" t="s">
        <v>462</v>
      </c>
    </row>
    <row r="336" spans="1:5" ht="27" x14ac:dyDescent="0.15">
      <c r="A336" s="3">
        <v>335</v>
      </c>
      <c r="B336" s="4">
        <v>32</v>
      </c>
      <c r="C336" s="4">
        <v>5.5</v>
      </c>
      <c r="D336" s="6">
        <v>2015753837</v>
      </c>
      <c r="E336" s="5" t="s">
        <v>463</v>
      </c>
    </row>
    <row r="337" spans="1:5" x14ac:dyDescent="0.15">
      <c r="A337" s="3">
        <v>336</v>
      </c>
      <c r="B337" s="4">
        <v>32</v>
      </c>
      <c r="C337" s="4">
        <v>5.5</v>
      </c>
      <c r="D337" s="6">
        <v>3206507621</v>
      </c>
      <c r="E337" s="5" t="s">
        <v>464</v>
      </c>
    </row>
    <row r="338" spans="1:5" x14ac:dyDescent="0.15">
      <c r="A338" s="3">
        <v>337</v>
      </c>
      <c r="B338" s="4">
        <v>32</v>
      </c>
      <c r="C338" s="4">
        <v>5.5</v>
      </c>
      <c r="D338" s="6">
        <v>18909963040</v>
      </c>
      <c r="E338" s="5" t="s">
        <v>465</v>
      </c>
    </row>
    <row r="339" spans="1:5" ht="40.5" x14ac:dyDescent="0.15">
      <c r="A339" s="3">
        <v>338</v>
      </c>
      <c r="B339" s="4">
        <v>32</v>
      </c>
      <c r="C339" s="4">
        <v>5.5</v>
      </c>
      <c r="D339" s="6">
        <v>13720506005</v>
      </c>
      <c r="E339" s="5" t="s">
        <v>466</v>
      </c>
    </row>
    <row r="340" spans="1:5" ht="27" x14ac:dyDescent="0.15">
      <c r="A340" s="3">
        <v>339</v>
      </c>
      <c r="B340" s="4">
        <v>32</v>
      </c>
      <c r="C340" s="4">
        <v>5.5</v>
      </c>
      <c r="D340" s="6">
        <v>18909963040</v>
      </c>
      <c r="E340" s="5" t="s">
        <v>467</v>
      </c>
    </row>
    <row r="341" spans="1:5" x14ac:dyDescent="0.15">
      <c r="A341" s="3">
        <v>340</v>
      </c>
      <c r="B341" s="4">
        <v>32</v>
      </c>
      <c r="C341" s="4">
        <v>5.5</v>
      </c>
      <c r="D341" s="6">
        <v>13720506005</v>
      </c>
      <c r="E341" s="5" t="s">
        <v>468</v>
      </c>
    </row>
    <row r="342" spans="1:5" x14ac:dyDescent="0.15">
      <c r="A342" s="3">
        <v>341</v>
      </c>
      <c r="B342" s="4">
        <v>32</v>
      </c>
      <c r="C342" s="4">
        <v>5.5</v>
      </c>
      <c r="D342" s="6">
        <v>13856083705</v>
      </c>
      <c r="E342" s="5" t="s">
        <v>469</v>
      </c>
    </row>
    <row r="343" spans="1:5" x14ac:dyDescent="0.15">
      <c r="A343" s="3">
        <v>342</v>
      </c>
      <c r="B343" s="4">
        <v>32</v>
      </c>
      <c r="C343" s="4">
        <v>5.5</v>
      </c>
      <c r="D343" s="6">
        <v>13720506005</v>
      </c>
      <c r="E343" s="5" t="s">
        <v>470</v>
      </c>
    </row>
    <row r="344" spans="1:5" ht="27" x14ac:dyDescent="0.15">
      <c r="A344" s="3">
        <v>343</v>
      </c>
      <c r="B344" s="4">
        <v>32</v>
      </c>
      <c r="C344" s="4">
        <v>5.5</v>
      </c>
      <c r="D344" s="5" t="s">
        <v>375</v>
      </c>
      <c r="E344" s="5" t="s">
        <v>471</v>
      </c>
    </row>
    <row r="345" spans="1:5" ht="27" x14ac:dyDescent="0.15">
      <c r="A345" s="3">
        <v>344</v>
      </c>
      <c r="B345" s="4">
        <v>12</v>
      </c>
      <c r="C345" s="4">
        <v>5.5</v>
      </c>
      <c r="D345" s="5" t="s">
        <v>472</v>
      </c>
      <c r="E345" s="5" t="s">
        <v>473</v>
      </c>
    </row>
    <row r="346" spans="1:5" x14ac:dyDescent="0.15">
      <c r="A346" s="3">
        <v>345</v>
      </c>
      <c r="B346" s="4">
        <v>12</v>
      </c>
      <c r="C346" s="4">
        <v>5.5</v>
      </c>
      <c r="D346" s="5" t="s">
        <v>474</v>
      </c>
      <c r="E346" s="5" t="s">
        <v>475</v>
      </c>
    </row>
    <row r="347" spans="1:5" ht="94.5" x14ac:dyDescent="0.15">
      <c r="A347" s="3">
        <v>346</v>
      </c>
      <c r="B347" s="4">
        <v>42</v>
      </c>
      <c r="C347" s="4">
        <v>3</v>
      </c>
      <c r="D347" s="5" t="s">
        <v>476</v>
      </c>
      <c r="E347" s="5" t="s">
        <v>477</v>
      </c>
    </row>
    <row r="348" spans="1:5" x14ac:dyDescent="0.15">
      <c r="A348" s="3">
        <v>347</v>
      </c>
      <c r="B348" s="4">
        <v>42</v>
      </c>
      <c r="C348" s="4">
        <v>3.3</v>
      </c>
      <c r="D348" s="5" t="s">
        <v>478</v>
      </c>
      <c r="E348" s="5" t="s">
        <v>479</v>
      </c>
    </row>
    <row r="349" spans="1:5" x14ac:dyDescent="0.15">
      <c r="A349" s="3">
        <v>348</v>
      </c>
      <c r="B349" s="4">
        <v>42</v>
      </c>
      <c r="C349" s="4">
        <v>3.4</v>
      </c>
      <c r="D349" s="5" t="s">
        <v>344</v>
      </c>
      <c r="E349" s="5" t="s">
        <v>480</v>
      </c>
    </row>
    <row r="350" spans="1:5" ht="27" x14ac:dyDescent="0.15">
      <c r="A350" s="3">
        <v>349</v>
      </c>
      <c r="B350" s="4">
        <v>32</v>
      </c>
      <c r="C350" s="4">
        <v>5.5</v>
      </c>
      <c r="D350" s="5" t="s">
        <v>481</v>
      </c>
      <c r="E350" s="5" t="s">
        <v>482</v>
      </c>
    </row>
    <row r="351" spans="1:5" ht="27" x14ac:dyDescent="0.15">
      <c r="A351" s="3">
        <v>350</v>
      </c>
      <c r="B351" s="4">
        <v>9</v>
      </c>
      <c r="C351" s="4">
        <v>1</v>
      </c>
      <c r="D351" s="5" t="s">
        <v>483</v>
      </c>
      <c r="E351" s="5" t="s">
        <v>484</v>
      </c>
    </row>
    <row r="352" spans="1:5" ht="40.5" x14ac:dyDescent="0.15">
      <c r="A352" s="3">
        <v>351</v>
      </c>
      <c r="B352" s="4">
        <v>32</v>
      </c>
      <c r="C352" s="4">
        <v>5.5</v>
      </c>
      <c r="D352" s="6">
        <v>1102058855</v>
      </c>
      <c r="E352" s="5" t="s">
        <v>485</v>
      </c>
    </row>
    <row r="353" spans="1:5" ht="27" x14ac:dyDescent="0.15">
      <c r="A353" s="3">
        <v>352</v>
      </c>
      <c r="B353" s="4">
        <v>32</v>
      </c>
      <c r="C353" s="4">
        <v>5.7</v>
      </c>
      <c r="D353" s="6">
        <v>13860918711</v>
      </c>
      <c r="E353" s="5" t="s">
        <v>486</v>
      </c>
    </row>
    <row r="354" spans="1:5" ht="27" x14ac:dyDescent="0.15">
      <c r="A354" s="3">
        <v>353</v>
      </c>
      <c r="B354" s="4">
        <v>32</v>
      </c>
      <c r="C354" s="4">
        <v>5.5</v>
      </c>
      <c r="D354" s="5" t="s">
        <v>487</v>
      </c>
      <c r="E354" s="5" t="s">
        <v>488</v>
      </c>
    </row>
    <row r="355" spans="1:5" ht="27" x14ac:dyDescent="0.15">
      <c r="A355" s="3">
        <v>354</v>
      </c>
      <c r="B355" s="4">
        <v>12</v>
      </c>
      <c r="C355" s="4">
        <v>5.5</v>
      </c>
      <c r="D355" s="5" t="s">
        <v>489</v>
      </c>
      <c r="E355" s="5" t="s">
        <v>490</v>
      </c>
    </row>
    <row r="356" spans="1:5" x14ac:dyDescent="0.15">
      <c r="A356" s="3">
        <v>355</v>
      </c>
      <c r="B356" s="4">
        <v>32</v>
      </c>
      <c r="C356" s="4">
        <v>5.5</v>
      </c>
      <c r="D356" s="5" t="s">
        <v>487</v>
      </c>
      <c r="E356" s="5" t="s">
        <v>491</v>
      </c>
    </row>
    <row r="357" spans="1:5" ht="27" x14ac:dyDescent="0.15">
      <c r="A357" s="3">
        <v>356</v>
      </c>
      <c r="B357" s="4">
        <v>9</v>
      </c>
      <c r="C357" s="4">
        <v>1</v>
      </c>
      <c r="D357" s="5" t="s">
        <v>492</v>
      </c>
      <c r="E357" s="5" t="s">
        <v>493</v>
      </c>
    </row>
    <row r="358" spans="1:5" x14ac:dyDescent="0.15">
      <c r="A358" s="3">
        <v>357</v>
      </c>
      <c r="B358" s="4">
        <v>12</v>
      </c>
      <c r="C358" s="4">
        <v>5.5</v>
      </c>
      <c r="D358" s="6">
        <v>18651855717</v>
      </c>
      <c r="E358" s="5" t="s">
        <v>494</v>
      </c>
    </row>
    <row r="359" spans="1:5" x14ac:dyDescent="0.15">
      <c r="A359" s="3">
        <v>358</v>
      </c>
      <c r="B359" s="4">
        <v>32</v>
      </c>
      <c r="C359" s="4">
        <v>5.5</v>
      </c>
      <c r="D359" s="5" t="s">
        <v>487</v>
      </c>
      <c r="E359" s="5" t="s">
        <v>491</v>
      </c>
    </row>
    <row r="360" spans="1:5" x14ac:dyDescent="0.15">
      <c r="A360" s="3">
        <v>359</v>
      </c>
      <c r="B360" s="4">
        <v>12</v>
      </c>
      <c r="C360" s="4">
        <v>5.5</v>
      </c>
      <c r="D360" s="5" t="s">
        <v>495</v>
      </c>
      <c r="E360" s="5" t="s">
        <v>496</v>
      </c>
    </row>
    <row r="361" spans="1:5" x14ac:dyDescent="0.15">
      <c r="A361" s="3">
        <v>360</v>
      </c>
      <c r="B361" s="4">
        <v>32</v>
      </c>
      <c r="C361" s="4">
        <v>5.5</v>
      </c>
      <c r="D361" s="5" t="s">
        <v>497</v>
      </c>
      <c r="E361" s="5" t="s">
        <v>498</v>
      </c>
    </row>
    <row r="362" spans="1:5" ht="54" x14ac:dyDescent="0.15">
      <c r="A362" s="3">
        <v>361</v>
      </c>
      <c r="B362" s="4">
        <v>32</v>
      </c>
      <c r="C362" s="4">
        <v>5.5</v>
      </c>
      <c r="D362" s="5" t="s">
        <v>499</v>
      </c>
      <c r="E362" s="5" t="s">
        <v>500</v>
      </c>
    </row>
    <row r="363" spans="1:5" ht="27" x14ac:dyDescent="0.15">
      <c r="A363" s="3">
        <v>362</v>
      </c>
      <c r="B363" s="4">
        <v>12</v>
      </c>
      <c r="C363" s="4">
        <v>5.7</v>
      </c>
      <c r="D363" s="6">
        <v>2055985283</v>
      </c>
      <c r="E363" s="5" t="s">
        <v>501</v>
      </c>
    </row>
    <row r="364" spans="1:5" ht="27" x14ac:dyDescent="0.15">
      <c r="A364" s="3">
        <v>363</v>
      </c>
      <c r="B364" s="4">
        <v>12</v>
      </c>
      <c r="C364" s="4">
        <v>5.5</v>
      </c>
      <c r="D364" s="5" t="s">
        <v>502</v>
      </c>
      <c r="E364" s="5" t="s">
        <v>503</v>
      </c>
    </row>
    <row r="365" spans="1:5" x14ac:dyDescent="0.15">
      <c r="A365" s="3">
        <v>364</v>
      </c>
      <c r="B365" s="4">
        <v>32</v>
      </c>
      <c r="C365" s="4">
        <v>5.5</v>
      </c>
      <c r="D365" s="5" t="s">
        <v>504</v>
      </c>
      <c r="E365" s="5" t="s">
        <v>505</v>
      </c>
    </row>
    <row r="366" spans="1:5" ht="27" x14ac:dyDescent="0.15">
      <c r="A366" s="3">
        <v>365</v>
      </c>
      <c r="B366" s="4">
        <v>12</v>
      </c>
      <c r="C366" s="4">
        <v>5.5</v>
      </c>
      <c r="D366" s="6">
        <v>62668361</v>
      </c>
      <c r="E366" s="5" t="s">
        <v>506</v>
      </c>
    </row>
    <row r="367" spans="1:5" ht="27" x14ac:dyDescent="0.15">
      <c r="A367" s="3">
        <v>366</v>
      </c>
      <c r="B367" s="4">
        <v>32</v>
      </c>
      <c r="C367" s="4">
        <v>5.5</v>
      </c>
      <c r="D367" s="5" t="s">
        <v>507</v>
      </c>
      <c r="E367" s="5" t="s">
        <v>508</v>
      </c>
    </row>
    <row r="368" spans="1:5" ht="40.5" x14ac:dyDescent="0.15">
      <c r="A368" s="3">
        <v>367</v>
      </c>
      <c r="B368" s="4">
        <v>32</v>
      </c>
      <c r="C368" s="4">
        <v>5.5</v>
      </c>
      <c r="D368" s="5" t="s">
        <v>499</v>
      </c>
      <c r="E368" s="5" t="s">
        <v>509</v>
      </c>
    </row>
    <row r="369" spans="1:5" x14ac:dyDescent="0.15">
      <c r="A369" s="3">
        <v>368</v>
      </c>
      <c r="B369" s="4">
        <v>32</v>
      </c>
      <c r="C369" s="4">
        <v>5.5</v>
      </c>
      <c r="D369" s="6">
        <v>15331831408</v>
      </c>
      <c r="E369" s="5" t="s">
        <v>510</v>
      </c>
    </row>
    <row r="370" spans="1:5" ht="27" x14ac:dyDescent="0.15">
      <c r="A370" s="3">
        <v>369</v>
      </c>
      <c r="B370" s="4">
        <v>32</v>
      </c>
      <c r="C370" s="4">
        <v>5.5</v>
      </c>
      <c r="D370" s="6">
        <v>1102058855</v>
      </c>
      <c r="E370" s="5" t="s">
        <v>511</v>
      </c>
    </row>
    <row r="371" spans="1:5" ht="40.5" x14ac:dyDescent="0.15">
      <c r="A371" s="3">
        <v>370</v>
      </c>
      <c r="B371" s="4">
        <v>12</v>
      </c>
      <c r="C371" s="4">
        <v>5.5</v>
      </c>
      <c r="D371" s="5" t="s">
        <v>512</v>
      </c>
      <c r="E371" s="5" t="s">
        <v>513</v>
      </c>
    </row>
    <row r="372" spans="1:5" ht="27" x14ac:dyDescent="0.15">
      <c r="A372" s="3">
        <v>371</v>
      </c>
      <c r="B372" s="4">
        <v>12</v>
      </c>
      <c r="C372" s="4">
        <v>5.5</v>
      </c>
      <c r="D372" s="5" t="s">
        <v>514</v>
      </c>
      <c r="E372" s="5" t="s">
        <v>515</v>
      </c>
    </row>
    <row r="373" spans="1:5" ht="27" x14ac:dyDescent="0.15">
      <c r="A373" s="3">
        <v>372</v>
      </c>
      <c r="B373" s="4">
        <v>32</v>
      </c>
      <c r="C373" s="4">
        <v>5.5</v>
      </c>
      <c r="D373" s="5" t="s">
        <v>516</v>
      </c>
      <c r="E373" s="5" t="s">
        <v>517</v>
      </c>
    </row>
    <row r="374" spans="1:5" ht="27" x14ac:dyDescent="0.15">
      <c r="A374" s="3">
        <v>373</v>
      </c>
      <c r="B374" s="4">
        <v>32</v>
      </c>
      <c r="C374" s="4">
        <v>5.8</v>
      </c>
      <c r="D374" s="5" t="s">
        <v>518</v>
      </c>
      <c r="E374" s="5" t="s">
        <v>519</v>
      </c>
    </row>
    <row r="375" spans="1:5" x14ac:dyDescent="0.15">
      <c r="A375" s="3">
        <v>374</v>
      </c>
      <c r="B375" s="4">
        <v>32</v>
      </c>
      <c r="C375" s="4">
        <v>5.8</v>
      </c>
      <c r="D375" s="5" t="s">
        <v>520</v>
      </c>
      <c r="E375" s="5" t="s">
        <v>521</v>
      </c>
    </row>
    <row r="376" spans="1:5" x14ac:dyDescent="0.15">
      <c r="A376" s="3">
        <v>375</v>
      </c>
      <c r="B376" s="4">
        <v>32</v>
      </c>
      <c r="C376" s="4">
        <v>5.8</v>
      </c>
      <c r="D376" s="6">
        <v>18758914815</v>
      </c>
      <c r="E376" s="5" t="s">
        <v>522</v>
      </c>
    </row>
    <row r="377" spans="1:5" x14ac:dyDescent="0.15">
      <c r="A377" s="3">
        <v>376</v>
      </c>
      <c r="B377" s="4">
        <v>32</v>
      </c>
      <c r="C377" s="4">
        <v>5.8</v>
      </c>
      <c r="D377" s="5" t="s">
        <v>523</v>
      </c>
      <c r="E377" s="5" t="s">
        <v>524</v>
      </c>
    </row>
    <row r="378" spans="1:5" ht="27" x14ac:dyDescent="0.15">
      <c r="A378" s="3">
        <v>377</v>
      </c>
      <c r="B378" s="4">
        <v>12</v>
      </c>
      <c r="C378" s="4">
        <v>5.5</v>
      </c>
      <c r="D378" s="6">
        <v>13767181239</v>
      </c>
      <c r="E378" s="5" t="s">
        <v>525</v>
      </c>
    </row>
    <row r="379" spans="1:5" ht="27" x14ac:dyDescent="0.15">
      <c r="A379" s="3">
        <v>378</v>
      </c>
      <c r="B379" s="4">
        <v>9</v>
      </c>
      <c r="C379" s="4">
        <v>1</v>
      </c>
      <c r="D379" s="5" t="s">
        <v>526</v>
      </c>
      <c r="E379" s="5" t="s">
        <v>527</v>
      </c>
    </row>
    <row r="380" spans="1:5" ht="67.5" x14ac:dyDescent="0.15">
      <c r="A380" s="3">
        <v>379</v>
      </c>
      <c r="B380" s="4">
        <v>32</v>
      </c>
      <c r="C380" s="4">
        <v>5.8</v>
      </c>
      <c r="D380" s="6">
        <v>2010535965</v>
      </c>
      <c r="E380" s="5" t="s">
        <v>528</v>
      </c>
    </row>
    <row r="381" spans="1:5" ht="40.5" x14ac:dyDescent="0.15">
      <c r="A381" s="3">
        <v>380</v>
      </c>
      <c r="B381" s="4">
        <v>9</v>
      </c>
      <c r="C381" s="4">
        <v>1</v>
      </c>
      <c r="D381" s="5" t="s">
        <v>529</v>
      </c>
      <c r="E381" s="5" t="s">
        <v>530</v>
      </c>
    </row>
    <row r="382" spans="1:5" ht="40.5" x14ac:dyDescent="0.15">
      <c r="A382" s="3">
        <v>381</v>
      </c>
      <c r="B382" s="4">
        <v>32</v>
      </c>
      <c r="C382" s="4">
        <v>5.8</v>
      </c>
      <c r="D382" s="6">
        <v>2010535965</v>
      </c>
      <c r="E382" s="5" t="s">
        <v>531</v>
      </c>
    </row>
    <row r="383" spans="1:5" x14ac:dyDescent="0.15">
      <c r="A383" s="3">
        <v>382</v>
      </c>
      <c r="B383" s="4">
        <v>32</v>
      </c>
      <c r="C383" s="4">
        <v>5.8</v>
      </c>
      <c r="D383" s="6">
        <v>13828416238</v>
      </c>
      <c r="E383" s="5" t="s">
        <v>532</v>
      </c>
    </row>
    <row r="384" spans="1:5" x14ac:dyDescent="0.15">
      <c r="A384" s="3">
        <v>383</v>
      </c>
      <c r="B384" s="4">
        <v>32</v>
      </c>
      <c r="C384" s="4">
        <v>5.8</v>
      </c>
      <c r="D384" s="5" t="s">
        <v>33</v>
      </c>
      <c r="E384" s="5" t="s">
        <v>533</v>
      </c>
    </row>
    <row r="385" spans="1:5" ht="67.5" x14ac:dyDescent="0.15">
      <c r="A385" s="3">
        <v>384</v>
      </c>
      <c r="B385" s="4">
        <v>12</v>
      </c>
      <c r="C385" s="4">
        <v>5.5</v>
      </c>
      <c r="D385" s="6">
        <v>2008517713</v>
      </c>
      <c r="E385" s="5" t="s">
        <v>534</v>
      </c>
    </row>
    <row r="386" spans="1:5" x14ac:dyDescent="0.15">
      <c r="A386" s="3">
        <v>385</v>
      </c>
      <c r="B386" s="4">
        <v>12</v>
      </c>
      <c r="C386" s="4">
        <v>5.8</v>
      </c>
      <c r="D386" s="6">
        <v>13560347295</v>
      </c>
      <c r="E386" s="5" t="s">
        <v>535</v>
      </c>
    </row>
    <row r="387" spans="1:5" ht="54" x14ac:dyDescent="0.15">
      <c r="A387" s="3">
        <v>386</v>
      </c>
      <c r="B387" s="4">
        <v>32</v>
      </c>
      <c r="C387" s="4">
        <v>5.8</v>
      </c>
      <c r="D387" s="6">
        <v>2010535965</v>
      </c>
      <c r="E387" s="5" t="s">
        <v>536</v>
      </c>
    </row>
    <row r="388" spans="1:5" ht="54" x14ac:dyDescent="0.15">
      <c r="A388" s="3">
        <v>387</v>
      </c>
      <c r="B388" s="4">
        <v>32</v>
      </c>
      <c r="C388" s="4">
        <v>5.8</v>
      </c>
      <c r="D388" s="6">
        <v>2010535965</v>
      </c>
      <c r="E388" s="5" t="s">
        <v>536</v>
      </c>
    </row>
    <row r="389" spans="1:5" x14ac:dyDescent="0.15">
      <c r="A389" s="3">
        <v>388</v>
      </c>
      <c r="B389" s="4">
        <v>9</v>
      </c>
      <c r="C389" s="4">
        <v>1</v>
      </c>
      <c r="D389" s="5" t="s">
        <v>33</v>
      </c>
      <c r="E389" s="5" t="s">
        <v>537</v>
      </c>
    </row>
    <row r="390" spans="1:5" ht="40.5" x14ac:dyDescent="0.15">
      <c r="A390" s="3">
        <v>389</v>
      </c>
      <c r="B390" s="4">
        <v>32</v>
      </c>
      <c r="C390" s="4">
        <v>5.8</v>
      </c>
      <c r="D390" s="6">
        <v>15155114411</v>
      </c>
      <c r="E390" s="5" t="s">
        <v>538</v>
      </c>
    </row>
    <row r="391" spans="1:5" ht="27" x14ac:dyDescent="0.15">
      <c r="A391" s="3">
        <v>390</v>
      </c>
      <c r="B391" s="4">
        <v>32</v>
      </c>
      <c r="C391" s="4">
        <v>5.8</v>
      </c>
      <c r="D391" s="6">
        <v>1189615811</v>
      </c>
      <c r="E391" s="5" t="s">
        <v>539</v>
      </c>
    </row>
    <row r="392" spans="1:5" x14ac:dyDescent="0.15">
      <c r="A392" s="3">
        <v>391</v>
      </c>
      <c r="B392" s="4">
        <v>12</v>
      </c>
      <c r="C392" s="4">
        <v>5.5</v>
      </c>
      <c r="D392" s="6">
        <v>13971600916</v>
      </c>
      <c r="E392" s="5" t="s">
        <v>540</v>
      </c>
    </row>
    <row r="393" spans="1:5" x14ac:dyDescent="0.15">
      <c r="A393" s="3">
        <v>392</v>
      </c>
      <c r="B393" s="4">
        <v>12</v>
      </c>
      <c r="C393" s="4">
        <v>5.8</v>
      </c>
      <c r="D393" s="6">
        <v>3004560554</v>
      </c>
      <c r="E393" s="5" t="s">
        <v>541</v>
      </c>
    </row>
    <row r="394" spans="1:5" ht="27" x14ac:dyDescent="0.15">
      <c r="A394" s="3">
        <v>393</v>
      </c>
      <c r="B394" s="4">
        <v>32</v>
      </c>
      <c r="C394" s="4">
        <v>5.8</v>
      </c>
      <c r="D394" s="6">
        <v>2053369566</v>
      </c>
      <c r="E394" s="5" t="s">
        <v>542</v>
      </c>
    </row>
    <row r="395" spans="1:5" ht="67.5" x14ac:dyDescent="0.15">
      <c r="A395" s="3">
        <v>394</v>
      </c>
      <c r="B395" s="4">
        <v>32</v>
      </c>
      <c r="C395" s="4">
        <v>5.5</v>
      </c>
      <c r="D395" s="5" t="s">
        <v>516</v>
      </c>
      <c r="E395" s="5" t="s">
        <v>543</v>
      </c>
    </row>
    <row r="396" spans="1:5" ht="27" x14ac:dyDescent="0.15">
      <c r="A396" s="3">
        <v>395</v>
      </c>
      <c r="B396" s="4">
        <v>32</v>
      </c>
      <c r="C396" s="4">
        <v>5.8</v>
      </c>
      <c r="D396" s="5" t="s">
        <v>544</v>
      </c>
      <c r="E396" s="5" t="s">
        <v>545</v>
      </c>
    </row>
    <row r="397" spans="1:5" ht="27" x14ac:dyDescent="0.15">
      <c r="A397" s="3">
        <v>396</v>
      </c>
      <c r="B397" s="4">
        <v>32</v>
      </c>
      <c r="C397" s="4">
        <v>5.5</v>
      </c>
      <c r="D397" s="6">
        <v>15360931592</v>
      </c>
      <c r="E397" s="5" t="s">
        <v>546</v>
      </c>
    </row>
    <row r="398" spans="1:5" x14ac:dyDescent="0.15">
      <c r="A398" s="3">
        <v>397</v>
      </c>
      <c r="B398" s="4">
        <v>12</v>
      </c>
      <c r="C398" s="4">
        <v>5.5</v>
      </c>
      <c r="D398" s="6">
        <v>1184917706</v>
      </c>
      <c r="E398" s="5" t="s">
        <v>547</v>
      </c>
    </row>
    <row r="399" spans="1:5" x14ac:dyDescent="0.15">
      <c r="A399" s="3">
        <v>398</v>
      </c>
      <c r="B399" s="4">
        <v>42</v>
      </c>
      <c r="C399" s="4">
        <v>3.3</v>
      </c>
      <c r="D399" s="6">
        <v>15999837073</v>
      </c>
      <c r="E399" s="5" t="s">
        <v>548</v>
      </c>
    </row>
    <row r="400" spans="1:5" ht="27" x14ac:dyDescent="0.15">
      <c r="A400" s="3">
        <v>399</v>
      </c>
      <c r="B400" s="4">
        <v>32</v>
      </c>
      <c r="C400" s="4">
        <v>5.8</v>
      </c>
      <c r="D400" s="6">
        <v>13851892366</v>
      </c>
      <c r="E400" s="5" t="s">
        <v>549</v>
      </c>
    </row>
    <row r="401" spans="1:5" ht="243" x14ac:dyDescent="0.15">
      <c r="A401" s="3">
        <v>400</v>
      </c>
      <c r="B401" s="4">
        <v>12</v>
      </c>
      <c r="C401" s="4">
        <v>5.5</v>
      </c>
      <c r="D401" s="5" t="s">
        <v>550</v>
      </c>
      <c r="E401" s="5" t="s">
        <v>551</v>
      </c>
    </row>
    <row r="402" spans="1:5" ht="67.5" x14ac:dyDescent="0.15">
      <c r="A402" s="3">
        <v>401</v>
      </c>
      <c r="B402" s="4">
        <v>12</v>
      </c>
      <c r="C402" s="4">
        <v>5.5</v>
      </c>
      <c r="D402" s="6">
        <v>13001028810</v>
      </c>
      <c r="E402" s="5" t="s">
        <v>552</v>
      </c>
    </row>
    <row r="403" spans="1:5" ht="40.5" x14ac:dyDescent="0.15">
      <c r="A403" s="3">
        <v>402</v>
      </c>
      <c r="B403" s="4">
        <v>12</v>
      </c>
      <c r="C403" s="4">
        <v>5.5</v>
      </c>
      <c r="D403" s="5" t="s">
        <v>550</v>
      </c>
      <c r="E403" s="5" t="s">
        <v>553</v>
      </c>
    </row>
    <row r="404" spans="1:5" ht="40.5" x14ac:dyDescent="0.15">
      <c r="A404" s="3">
        <v>403</v>
      </c>
      <c r="B404" s="4">
        <v>32</v>
      </c>
      <c r="C404" s="4">
        <v>5.7</v>
      </c>
      <c r="D404" s="5" t="s">
        <v>33</v>
      </c>
      <c r="E404" s="5" t="s">
        <v>554</v>
      </c>
    </row>
    <row r="405" spans="1:5" ht="54" x14ac:dyDescent="0.15">
      <c r="A405" s="3">
        <v>404</v>
      </c>
      <c r="B405" s="4">
        <v>12</v>
      </c>
      <c r="C405" s="4">
        <v>5.5</v>
      </c>
      <c r="D405" s="5" t="s">
        <v>550</v>
      </c>
      <c r="E405" s="5" t="s">
        <v>555</v>
      </c>
    </row>
    <row r="406" spans="1:5" ht="27" x14ac:dyDescent="0.15">
      <c r="A406" s="3">
        <v>405</v>
      </c>
      <c r="B406" s="4">
        <v>12</v>
      </c>
      <c r="C406" s="4">
        <v>5.5</v>
      </c>
      <c r="D406" s="5" t="s">
        <v>556</v>
      </c>
      <c r="E406" s="5" t="s">
        <v>557</v>
      </c>
    </row>
    <row r="407" spans="1:5" ht="337.5" x14ac:dyDescent="0.15">
      <c r="A407" s="3">
        <v>406</v>
      </c>
      <c r="B407" s="4">
        <v>9</v>
      </c>
      <c r="C407" s="4">
        <v>1</v>
      </c>
      <c r="D407" s="5" t="s">
        <v>33</v>
      </c>
      <c r="E407" s="5" t="s">
        <v>558</v>
      </c>
    </row>
    <row r="408" spans="1:5" ht="27" x14ac:dyDescent="0.15">
      <c r="A408" s="3">
        <v>407</v>
      </c>
      <c r="B408" s="4">
        <v>32</v>
      </c>
      <c r="C408" s="4">
        <v>1.1000000000000001</v>
      </c>
      <c r="D408" s="5" t="s">
        <v>559</v>
      </c>
      <c r="E408" s="5" t="s">
        <v>560</v>
      </c>
    </row>
    <row r="409" spans="1:5" x14ac:dyDescent="0.15">
      <c r="A409" s="3">
        <v>408</v>
      </c>
      <c r="B409" s="4">
        <v>9</v>
      </c>
      <c r="C409" s="4">
        <v>1</v>
      </c>
      <c r="D409" s="5" t="s">
        <v>33</v>
      </c>
      <c r="E409" s="5" t="s">
        <v>561</v>
      </c>
    </row>
    <row r="410" spans="1:5" x14ac:dyDescent="0.15">
      <c r="A410" s="3">
        <v>409</v>
      </c>
      <c r="B410" s="4">
        <v>12</v>
      </c>
      <c r="C410" s="4">
        <v>5.6</v>
      </c>
      <c r="D410" s="6">
        <v>13738707575</v>
      </c>
      <c r="E410" s="5" t="s">
        <v>562</v>
      </c>
    </row>
    <row r="411" spans="1:5" ht="27" x14ac:dyDescent="0.15">
      <c r="A411" s="3">
        <v>410</v>
      </c>
      <c r="B411" s="4">
        <v>32</v>
      </c>
      <c r="C411" s="4">
        <v>5.31</v>
      </c>
      <c r="D411" s="6">
        <v>13222702400</v>
      </c>
      <c r="E411" s="5" t="s">
        <v>563</v>
      </c>
    </row>
    <row r="412" spans="1:5" ht="27" x14ac:dyDescent="0.15">
      <c r="A412" s="3">
        <v>411</v>
      </c>
      <c r="B412" s="4">
        <v>32</v>
      </c>
      <c r="C412" s="4">
        <v>5.8</v>
      </c>
      <c r="D412" s="6">
        <v>1189615811</v>
      </c>
      <c r="E412" s="5" t="s">
        <v>564</v>
      </c>
    </row>
    <row r="413" spans="1:5" ht="27" x14ac:dyDescent="0.15">
      <c r="A413" s="3">
        <v>412</v>
      </c>
      <c r="B413" s="4">
        <v>12</v>
      </c>
      <c r="C413" s="4">
        <v>5.5</v>
      </c>
      <c r="D413" s="6">
        <v>13810526999</v>
      </c>
      <c r="E413" s="5" t="s">
        <v>565</v>
      </c>
    </row>
    <row r="414" spans="1:5" ht="54" x14ac:dyDescent="0.15">
      <c r="A414" s="3">
        <v>413</v>
      </c>
      <c r="B414" s="4">
        <v>32</v>
      </c>
      <c r="C414" s="4">
        <v>5.8</v>
      </c>
      <c r="D414" s="6">
        <v>98996899</v>
      </c>
      <c r="E414" s="5" t="s">
        <v>566</v>
      </c>
    </row>
    <row r="415" spans="1:5" ht="54" x14ac:dyDescent="0.15">
      <c r="A415" s="3">
        <v>414</v>
      </c>
      <c r="B415" s="4">
        <v>12</v>
      </c>
      <c r="C415" s="4">
        <v>5.5</v>
      </c>
      <c r="D415" s="5" t="s">
        <v>33</v>
      </c>
      <c r="E415" s="5" t="s">
        <v>567</v>
      </c>
    </row>
    <row r="416" spans="1:5" x14ac:dyDescent="0.15">
      <c r="A416" s="3">
        <v>415</v>
      </c>
      <c r="B416" s="4">
        <v>32</v>
      </c>
      <c r="C416" s="4">
        <v>5.8</v>
      </c>
      <c r="D416" s="5" t="s">
        <v>568</v>
      </c>
      <c r="E416" s="5" t="s">
        <v>569</v>
      </c>
    </row>
    <row r="417" spans="1:5" ht="40.5" x14ac:dyDescent="0.15">
      <c r="A417" s="3">
        <v>416</v>
      </c>
      <c r="B417" s="4">
        <v>12</v>
      </c>
      <c r="C417" s="4">
        <v>5.5</v>
      </c>
      <c r="D417" s="5" t="s">
        <v>570</v>
      </c>
      <c r="E417" s="5" t="s">
        <v>571</v>
      </c>
    </row>
    <row r="418" spans="1:5" ht="27" x14ac:dyDescent="0.15">
      <c r="A418" s="3">
        <v>417</v>
      </c>
      <c r="B418" s="4">
        <v>32</v>
      </c>
      <c r="C418" s="4">
        <v>5.8</v>
      </c>
      <c r="D418" s="5" t="s">
        <v>572</v>
      </c>
      <c r="E418" s="5" t="s">
        <v>573</v>
      </c>
    </row>
    <row r="419" spans="1:5" x14ac:dyDescent="0.15">
      <c r="A419" s="3">
        <v>418</v>
      </c>
      <c r="B419" s="4">
        <v>12</v>
      </c>
      <c r="C419" s="4">
        <v>5.6</v>
      </c>
      <c r="D419" s="6">
        <v>18723262228</v>
      </c>
      <c r="E419" s="5" t="s">
        <v>574</v>
      </c>
    </row>
    <row r="420" spans="1:5" ht="27" x14ac:dyDescent="0.15">
      <c r="A420" s="3">
        <v>419</v>
      </c>
      <c r="B420" s="4">
        <v>32</v>
      </c>
      <c r="C420" s="4">
        <v>5.5</v>
      </c>
      <c r="D420" s="5" t="s">
        <v>575</v>
      </c>
      <c r="E420" s="5" t="s">
        <v>576</v>
      </c>
    </row>
    <row r="421" spans="1:5" ht="27" x14ac:dyDescent="0.15">
      <c r="A421" s="3">
        <v>420</v>
      </c>
      <c r="B421" s="4">
        <v>32</v>
      </c>
      <c r="C421" s="4">
        <v>5.8</v>
      </c>
      <c r="D421" s="6">
        <v>13502832744</v>
      </c>
      <c r="E421" s="5" t="s">
        <v>577</v>
      </c>
    </row>
    <row r="422" spans="1:5" x14ac:dyDescent="0.15">
      <c r="A422" s="3">
        <v>421</v>
      </c>
      <c r="B422" s="4">
        <v>12</v>
      </c>
      <c r="C422" s="4">
        <v>5.5</v>
      </c>
      <c r="D422" s="5" t="s">
        <v>578</v>
      </c>
      <c r="E422" s="5" t="s">
        <v>579</v>
      </c>
    </row>
    <row r="423" spans="1:5" x14ac:dyDescent="0.15">
      <c r="A423" s="3">
        <v>422</v>
      </c>
      <c r="B423" s="4">
        <v>12</v>
      </c>
      <c r="C423" s="4">
        <v>5.7</v>
      </c>
      <c r="D423" s="6">
        <v>13003364577</v>
      </c>
      <c r="E423" s="5" t="s">
        <v>580</v>
      </c>
    </row>
    <row r="424" spans="1:5" ht="40.5" x14ac:dyDescent="0.15">
      <c r="A424" s="3">
        <v>423</v>
      </c>
      <c r="B424" s="4">
        <v>32</v>
      </c>
      <c r="C424" s="4">
        <v>5.8</v>
      </c>
      <c r="D424" s="6">
        <v>1189615811</v>
      </c>
      <c r="E424" s="5" t="s">
        <v>581</v>
      </c>
    </row>
    <row r="425" spans="1:5" ht="27" x14ac:dyDescent="0.15">
      <c r="A425" s="3">
        <v>424</v>
      </c>
      <c r="B425" s="4">
        <v>32</v>
      </c>
      <c r="C425" s="4">
        <v>5.8</v>
      </c>
      <c r="D425" s="5" t="s">
        <v>582</v>
      </c>
      <c r="E425" s="5" t="s">
        <v>583</v>
      </c>
    </row>
    <row r="426" spans="1:5" x14ac:dyDescent="0.15">
      <c r="A426" s="3">
        <v>425</v>
      </c>
      <c r="B426" s="4">
        <v>32</v>
      </c>
      <c r="C426" s="4">
        <v>5.8</v>
      </c>
      <c r="D426" s="5" t="s">
        <v>584</v>
      </c>
      <c r="E426" s="5" t="s">
        <v>585</v>
      </c>
    </row>
    <row r="427" spans="1:5" x14ac:dyDescent="0.15">
      <c r="A427" s="3">
        <v>426</v>
      </c>
      <c r="B427" s="4">
        <v>32</v>
      </c>
      <c r="C427" s="4">
        <v>5.3</v>
      </c>
      <c r="D427" s="6">
        <v>13928966398</v>
      </c>
      <c r="E427" s="5" t="s">
        <v>586</v>
      </c>
    </row>
    <row r="428" spans="1:5" x14ac:dyDescent="0.15">
      <c r="A428" s="3">
        <v>427</v>
      </c>
      <c r="B428" s="4">
        <v>32</v>
      </c>
      <c r="C428" s="4">
        <v>5.5</v>
      </c>
      <c r="D428" s="6">
        <v>2008169568</v>
      </c>
      <c r="E428" s="5" t="s">
        <v>587</v>
      </c>
    </row>
    <row r="429" spans="1:5" ht="81" x14ac:dyDescent="0.15">
      <c r="A429" s="3">
        <v>428</v>
      </c>
      <c r="B429" s="4">
        <v>32</v>
      </c>
      <c r="C429" s="4">
        <v>5.8</v>
      </c>
      <c r="D429" s="6">
        <v>2010535965</v>
      </c>
      <c r="E429" s="5" t="s">
        <v>588</v>
      </c>
    </row>
    <row r="430" spans="1:5" x14ac:dyDescent="0.15">
      <c r="A430" s="3">
        <v>429</v>
      </c>
      <c r="B430" s="4">
        <v>32</v>
      </c>
      <c r="C430" s="4">
        <v>5.8</v>
      </c>
      <c r="D430" s="5" t="s">
        <v>589</v>
      </c>
      <c r="E430" s="5" t="s">
        <v>590</v>
      </c>
    </row>
    <row r="431" spans="1:5" x14ac:dyDescent="0.15">
      <c r="A431" s="3">
        <v>430</v>
      </c>
      <c r="B431" s="4">
        <v>9</v>
      </c>
      <c r="C431" s="4">
        <v>1</v>
      </c>
      <c r="D431" s="6">
        <v>3004951139</v>
      </c>
      <c r="E431" s="5" t="s">
        <v>591</v>
      </c>
    </row>
    <row r="432" spans="1:5" x14ac:dyDescent="0.15">
      <c r="A432" s="3">
        <v>431</v>
      </c>
      <c r="B432" s="4">
        <v>12</v>
      </c>
      <c r="C432" s="4">
        <v>5.5</v>
      </c>
      <c r="D432" s="6">
        <v>2035227672</v>
      </c>
      <c r="E432" s="5" t="s">
        <v>592</v>
      </c>
    </row>
    <row r="433" spans="1:5" ht="27" x14ac:dyDescent="0.15">
      <c r="A433" s="3">
        <v>432</v>
      </c>
      <c r="B433" s="4">
        <v>12</v>
      </c>
      <c r="C433" s="4">
        <v>5.5</v>
      </c>
      <c r="D433" s="5" t="s">
        <v>593</v>
      </c>
      <c r="E433" s="5" t="s">
        <v>594</v>
      </c>
    </row>
    <row r="434" spans="1:5" ht="81" x14ac:dyDescent="0.15">
      <c r="A434" s="3">
        <v>433</v>
      </c>
      <c r="B434" s="4">
        <v>32</v>
      </c>
      <c r="C434" s="4">
        <v>5.8</v>
      </c>
      <c r="D434" s="6">
        <v>2010535965</v>
      </c>
      <c r="E434" s="5" t="s">
        <v>595</v>
      </c>
    </row>
    <row r="435" spans="1:5" ht="27" x14ac:dyDescent="0.15">
      <c r="A435" s="3">
        <v>434</v>
      </c>
      <c r="B435" s="4">
        <v>32</v>
      </c>
      <c r="C435" s="4">
        <v>5.8</v>
      </c>
      <c r="D435" s="6">
        <v>2010535965</v>
      </c>
      <c r="E435" s="5" t="s">
        <v>596</v>
      </c>
    </row>
    <row r="436" spans="1:5" ht="27" x14ac:dyDescent="0.15">
      <c r="A436" s="3">
        <v>435</v>
      </c>
      <c r="B436" s="4">
        <v>9</v>
      </c>
      <c r="C436" s="4">
        <v>1</v>
      </c>
      <c r="D436" s="5" t="s">
        <v>597</v>
      </c>
      <c r="E436" s="5" t="s">
        <v>598</v>
      </c>
    </row>
    <row r="437" spans="1:5" ht="27" x14ac:dyDescent="0.15">
      <c r="A437" s="3">
        <v>436</v>
      </c>
      <c r="B437" s="4">
        <v>42</v>
      </c>
      <c r="C437" s="4">
        <v>3.4</v>
      </c>
      <c r="D437" s="5" t="s">
        <v>599</v>
      </c>
      <c r="E437" s="5" t="s">
        <v>600</v>
      </c>
    </row>
    <row r="438" spans="1:5" ht="27" x14ac:dyDescent="0.15">
      <c r="A438" s="3">
        <v>437</v>
      </c>
      <c r="B438" s="4">
        <v>32</v>
      </c>
      <c r="C438" s="4">
        <v>5.8</v>
      </c>
      <c r="D438" s="6">
        <v>3200190463</v>
      </c>
      <c r="E438" s="5" t="s">
        <v>601</v>
      </c>
    </row>
    <row r="439" spans="1:5" ht="54" x14ac:dyDescent="0.15">
      <c r="A439" s="3">
        <v>438</v>
      </c>
      <c r="B439" s="4">
        <v>32</v>
      </c>
      <c r="C439" s="4">
        <v>5.8</v>
      </c>
      <c r="D439" s="6">
        <v>1006181502</v>
      </c>
      <c r="E439" s="5" t="s">
        <v>602</v>
      </c>
    </row>
    <row r="440" spans="1:5" x14ac:dyDescent="0.15">
      <c r="A440" s="3">
        <v>439</v>
      </c>
      <c r="B440" s="4">
        <v>32</v>
      </c>
      <c r="C440" s="4">
        <v>5.7</v>
      </c>
      <c r="D440" s="6">
        <v>13754266605</v>
      </c>
      <c r="E440" s="5" t="s">
        <v>603</v>
      </c>
    </row>
    <row r="441" spans="1:5" ht="27" x14ac:dyDescent="0.15">
      <c r="A441" s="3">
        <v>440</v>
      </c>
      <c r="B441" s="4">
        <v>9</v>
      </c>
      <c r="C441" s="4">
        <v>1</v>
      </c>
      <c r="D441" s="5" t="s">
        <v>604</v>
      </c>
      <c r="E441" s="5" t="s">
        <v>605</v>
      </c>
    </row>
    <row r="442" spans="1:5" x14ac:dyDescent="0.15">
      <c r="A442" s="3">
        <v>441</v>
      </c>
      <c r="B442" s="4">
        <v>12</v>
      </c>
      <c r="C442" s="4">
        <v>5.5</v>
      </c>
      <c r="D442" s="6">
        <v>13910155603</v>
      </c>
      <c r="E442" s="5" t="s">
        <v>606</v>
      </c>
    </row>
    <row r="443" spans="1:5" x14ac:dyDescent="0.15">
      <c r="A443" s="3">
        <v>442</v>
      </c>
      <c r="B443" s="4">
        <v>12</v>
      </c>
      <c r="C443" s="4">
        <v>5.5</v>
      </c>
      <c r="D443" s="6">
        <v>13910155603</v>
      </c>
      <c r="E443" s="5" t="s">
        <v>606</v>
      </c>
    </row>
    <row r="444" spans="1:5" ht="40.5" x14ac:dyDescent="0.15">
      <c r="A444" s="3">
        <v>443</v>
      </c>
      <c r="B444" s="4">
        <v>12</v>
      </c>
      <c r="C444" s="4">
        <v>5.5</v>
      </c>
      <c r="D444" s="5" t="s">
        <v>578</v>
      </c>
      <c r="E444" s="5" t="s">
        <v>607</v>
      </c>
    </row>
    <row r="445" spans="1:5" ht="40.5" x14ac:dyDescent="0.15">
      <c r="A445" s="3">
        <v>444</v>
      </c>
      <c r="B445" s="4">
        <v>32</v>
      </c>
      <c r="C445" s="4">
        <v>5.8</v>
      </c>
      <c r="D445" s="5" t="s">
        <v>608</v>
      </c>
      <c r="E445" s="5" t="s">
        <v>609</v>
      </c>
    </row>
    <row r="446" spans="1:5" ht="40.5" x14ac:dyDescent="0.15">
      <c r="A446" s="3">
        <v>445</v>
      </c>
      <c r="B446" s="4">
        <v>32</v>
      </c>
      <c r="C446" s="4">
        <v>5.5</v>
      </c>
      <c r="D446" s="6">
        <v>13896497043</v>
      </c>
      <c r="E446" s="5" t="s">
        <v>610</v>
      </c>
    </row>
    <row r="447" spans="1:5" ht="27" x14ac:dyDescent="0.15">
      <c r="A447" s="3">
        <v>446</v>
      </c>
      <c r="B447" s="4">
        <v>12</v>
      </c>
      <c r="C447" s="4">
        <v>5.5</v>
      </c>
      <c r="D447" s="6">
        <v>13141323436</v>
      </c>
      <c r="E447" s="5" t="s">
        <v>611</v>
      </c>
    </row>
    <row r="448" spans="1:5" x14ac:dyDescent="0.15">
      <c r="A448" s="3">
        <v>447</v>
      </c>
      <c r="B448" s="4">
        <v>12</v>
      </c>
      <c r="C448" s="4">
        <v>5.5</v>
      </c>
      <c r="D448" s="6">
        <v>1183309354</v>
      </c>
      <c r="E448" s="5" t="s">
        <v>612</v>
      </c>
    </row>
    <row r="449" spans="1:5" ht="40.5" x14ac:dyDescent="0.15">
      <c r="A449" s="3">
        <v>448</v>
      </c>
      <c r="B449" s="4">
        <v>32</v>
      </c>
      <c r="C449" s="4">
        <v>5.8</v>
      </c>
      <c r="D449" s="6">
        <v>13709499806</v>
      </c>
      <c r="E449" s="5" t="s">
        <v>613</v>
      </c>
    </row>
    <row r="450" spans="1:5" ht="27" x14ac:dyDescent="0.15">
      <c r="A450" s="3">
        <v>449</v>
      </c>
      <c r="B450" s="4">
        <v>42</v>
      </c>
      <c r="C450" s="4">
        <v>3.3</v>
      </c>
      <c r="D450" s="6">
        <v>13868351200</v>
      </c>
      <c r="E450" s="5" t="s">
        <v>614</v>
      </c>
    </row>
    <row r="451" spans="1:5" ht="27" x14ac:dyDescent="0.15">
      <c r="A451" s="3">
        <v>450</v>
      </c>
      <c r="B451" s="4">
        <v>42</v>
      </c>
      <c r="C451" s="4">
        <v>3.3</v>
      </c>
      <c r="D451" s="6">
        <v>13868351200</v>
      </c>
      <c r="E451" s="5" t="s">
        <v>614</v>
      </c>
    </row>
    <row r="452" spans="1:5" ht="54" x14ac:dyDescent="0.15">
      <c r="A452" s="3">
        <v>451</v>
      </c>
      <c r="B452" s="4">
        <v>42</v>
      </c>
      <c r="C452" s="4">
        <v>3.3</v>
      </c>
      <c r="D452" s="6">
        <v>65727652</v>
      </c>
      <c r="E452" s="5" t="s">
        <v>615</v>
      </c>
    </row>
    <row r="453" spans="1:5" ht="54" x14ac:dyDescent="0.15">
      <c r="A453" s="3">
        <v>452</v>
      </c>
      <c r="B453" s="4">
        <v>42</v>
      </c>
      <c r="C453" s="4">
        <v>3.3</v>
      </c>
      <c r="D453" s="6">
        <v>65727652</v>
      </c>
      <c r="E453" s="5" t="s">
        <v>615</v>
      </c>
    </row>
    <row r="454" spans="1:5" x14ac:dyDescent="0.15">
      <c r="A454" s="3">
        <v>453</v>
      </c>
      <c r="B454" s="4">
        <v>9</v>
      </c>
      <c r="C454" s="4">
        <v>1</v>
      </c>
      <c r="D454" s="5" t="s">
        <v>616</v>
      </c>
      <c r="E454" s="5" t="s">
        <v>617</v>
      </c>
    </row>
    <row r="455" spans="1:5" ht="27" x14ac:dyDescent="0.15">
      <c r="A455" s="3">
        <v>454</v>
      </c>
      <c r="B455" s="4">
        <v>9</v>
      </c>
      <c r="C455" s="4">
        <v>1</v>
      </c>
      <c r="D455" s="5" t="s">
        <v>616</v>
      </c>
      <c r="E455" s="5" t="s">
        <v>618</v>
      </c>
    </row>
    <row r="456" spans="1:5" x14ac:dyDescent="0.15">
      <c r="A456" s="3">
        <v>455</v>
      </c>
      <c r="B456" s="4">
        <v>9</v>
      </c>
      <c r="C456" s="4">
        <v>1</v>
      </c>
      <c r="D456" s="5" t="s">
        <v>616</v>
      </c>
      <c r="E456" s="5" t="s">
        <v>619</v>
      </c>
    </row>
    <row r="457" spans="1:5" ht="27" x14ac:dyDescent="0.15">
      <c r="A457" s="3">
        <v>456</v>
      </c>
      <c r="B457" s="4">
        <v>32</v>
      </c>
      <c r="C457" s="4">
        <v>5.8</v>
      </c>
      <c r="D457" s="5" t="s">
        <v>620</v>
      </c>
      <c r="E457" s="5" t="s">
        <v>621</v>
      </c>
    </row>
    <row r="458" spans="1:5" ht="27" x14ac:dyDescent="0.15">
      <c r="A458" s="3">
        <v>457</v>
      </c>
      <c r="B458" s="4">
        <v>32</v>
      </c>
      <c r="C458" s="4">
        <v>5.8</v>
      </c>
      <c r="D458" s="6">
        <v>13101724888</v>
      </c>
      <c r="E458" s="5" t="s">
        <v>622</v>
      </c>
    </row>
    <row r="459" spans="1:5" ht="27" x14ac:dyDescent="0.15">
      <c r="A459" s="3">
        <v>458</v>
      </c>
      <c r="B459" s="4">
        <v>32</v>
      </c>
      <c r="C459" s="4">
        <v>5.8</v>
      </c>
      <c r="D459" s="6">
        <v>13799970609</v>
      </c>
      <c r="E459" s="5" t="s">
        <v>623</v>
      </c>
    </row>
    <row r="460" spans="1:5" x14ac:dyDescent="0.15">
      <c r="A460" s="3">
        <v>459</v>
      </c>
      <c r="B460" s="4">
        <v>32</v>
      </c>
      <c r="C460" s="4">
        <v>5.8</v>
      </c>
      <c r="D460" s="5" t="s">
        <v>624</v>
      </c>
      <c r="E460" s="5" t="s">
        <v>625</v>
      </c>
    </row>
    <row r="461" spans="1:5" x14ac:dyDescent="0.15">
      <c r="A461" s="3">
        <v>460</v>
      </c>
      <c r="B461" s="4">
        <v>32</v>
      </c>
      <c r="C461" s="4">
        <v>5.5</v>
      </c>
      <c r="D461" s="5" t="s">
        <v>626</v>
      </c>
      <c r="E461" s="5" t="s">
        <v>627</v>
      </c>
    </row>
    <row r="462" spans="1:5" ht="27" x14ac:dyDescent="0.15">
      <c r="A462" s="3">
        <v>461</v>
      </c>
      <c r="B462" s="4">
        <v>32</v>
      </c>
      <c r="C462" s="4">
        <v>5.8</v>
      </c>
      <c r="D462" s="5" t="s">
        <v>628</v>
      </c>
      <c r="E462" s="5" t="s">
        <v>629</v>
      </c>
    </row>
    <row r="463" spans="1:5" ht="27" x14ac:dyDescent="0.15">
      <c r="A463" s="3">
        <v>462</v>
      </c>
      <c r="B463" s="4">
        <v>12</v>
      </c>
      <c r="C463" s="4">
        <v>5.5</v>
      </c>
      <c r="D463" s="5" t="s">
        <v>630</v>
      </c>
      <c r="E463" s="5" t="s">
        <v>631</v>
      </c>
    </row>
    <row r="464" spans="1:5" ht="27" x14ac:dyDescent="0.15">
      <c r="A464" s="3">
        <v>463</v>
      </c>
      <c r="B464" s="4">
        <v>12</v>
      </c>
      <c r="C464" s="4">
        <v>5.5</v>
      </c>
      <c r="D464" s="5" t="s">
        <v>632</v>
      </c>
      <c r="E464" s="5" t="s">
        <v>633</v>
      </c>
    </row>
    <row r="465" spans="1:5" x14ac:dyDescent="0.15">
      <c r="A465" s="3">
        <v>464</v>
      </c>
      <c r="B465" s="4">
        <v>32</v>
      </c>
      <c r="C465" s="4">
        <v>5.8</v>
      </c>
      <c r="D465" s="5" t="s">
        <v>634</v>
      </c>
      <c r="E465" s="5" t="s">
        <v>635</v>
      </c>
    </row>
    <row r="466" spans="1:5" x14ac:dyDescent="0.15">
      <c r="A466" s="3">
        <v>465</v>
      </c>
      <c r="B466" s="4">
        <v>32</v>
      </c>
      <c r="C466" s="4">
        <v>5.5</v>
      </c>
      <c r="D466" s="5" t="s">
        <v>33</v>
      </c>
      <c r="E466" s="5" t="s">
        <v>636</v>
      </c>
    </row>
    <row r="467" spans="1:5" ht="27" x14ac:dyDescent="0.15">
      <c r="A467" s="3">
        <v>466</v>
      </c>
      <c r="B467" s="4">
        <v>12</v>
      </c>
      <c r="C467" s="4">
        <v>5.5</v>
      </c>
      <c r="D467" s="5" t="s">
        <v>33</v>
      </c>
      <c r="E467" s="5" t="s">
        <v>637</v>
      </c>
    </row>
    <row r="468" spans="1:5" ht="148.5" x14ac:dyDescent="0.15">
      <c r="A468" s="3">
        <v>467</v>
      </c>
      <c r="B468" s="4">
        <v>32</v>
      </c>
      <c r="C468" s="4">
        <v>5.5</v>
      </c>
      <c r="D468" s="5" t="s">
        <v>638</v>
      </c>
      <c r="E468" s="5" t="s">
        <v>639</v>
      </c>
    </row>
    <row r="469" spans="1:5" ht="40.5" x14ac:dyDescent="0.15">
      <c r="A469" s="3">
        <v>468</v>
      </c>
      <c r="B469" s="4">
        <v>32</v>
      </c>
      <c r="C469" s="4">
        <v>5.5</v>
      </c>
      <c r="D469" s="5" t="s">
        <v>640</v>
      </c>
      <c r="E469" s="5" t="s">
        <v>641</v>
      </c>
    </row>
    <row r="470" spans="1:5" x14ac:dyDescent="0.15">
      <c r="A470" s="3">
        <v>469</v>
      </c>
      <c r="B470" s="4">
        <v>32</v>
      </c>
      <c r="C470" s="4">
        <v>5.8</v>
      </c>
      <c r="D470" s="5" t="s">
        <v>642</v>
      </c>
      <c r="E470" s="5" t="s">
        <v>643</v>
      </c>
    </row>
    <row r="471" spans="1:5" ht="27" x14ac:dyDescent="0.15">
      <c r="A471" s="3">
        <v>470</v>
      </c>
      <c r="B471" s="4">
        <v>12</v>
      </c>
      <c r="C471" s="4">
        <v>5.7</v>
      </c>
      <c r="D471" s="5" t="s">
        <v>644</v>
      </c>
      <c r="E471" s="5" t="s">
        <v>645</v>
      </c>
    </row>
    <row r="472" spans="1:5" x14ac:dyDescent="0.15">
      <c r="A472" s="3">
        <v>471</v>
      </c>
      <c r="B472" s="4">
        <v>32</v>
      </c>
      <c r="C472" s="4">
        <v>5.8</v>
      </c>
      <c r="D472" s="5" t="s">
        <v>646</v>
      </c>
      <c r="E472" s="5" t="s">
        <v>647</v>
      </c>
    </row>
    <row r="473" spans="1:5" ht="27" x14ac:dyDescent="0.15">
      <c r="A473" s="3">
        <v>472</v>
      </c>
      <c r="B473" s="4">
        <v>12</v>
      </c>
      <c r="C473" s="4">
        <v>5.5</v>
      </c>
      <c r="D473" s="6">
        <v>15632116808</v>
      </c>
      <c r="E473" s="5" t="s">
        <v>648</v>
      </c>
    </row>
    <row r="474" spans="1:5" x14ac:dyDescent="0.15">
      <c r="A474" s="3">
        <v>473</v>
      </c>
      <c r="B474" s="4">
        <v>32</v>
      </c>
      <c r="C474" s="4">
        <v>5.5</v>
      </c>
      <c r="D474" s="5" t="s">
        <v>33</v>
      </c>
      <c r="E474" s="5" t="s">
        <v>649</v>
      </c>
    </row>
    <row r="475" spans="1:5" ht="27" x14ac:dyDescent="0.15">
      <c r="A475" s="3">
        <v>474</v>
      </c>
      <c r="B475" s="4">
        <v>32</v>
      </c>
      <c r="C475" s="4">
        <v>5.8</v>
      </c>
      <c r="D475" s="5" t="s">
        <v>650</v>
      </c>
      <c r="E475" s="5" t="s">
        <v>651</v>
      </c>
    </row>
    <row r="476" spans="1:5" x14ac:dyDescent="0.15">
      <c r="A476" s="3">
        <v>475</v>
      </c>
      <c r="B476" s="4">
        <v>32</v>
      </c>
      <c r="C476" s="4">
        <v>5.8</v>
      </c>
      <c r="D476" s="6">
        <v>18064032780</v>
      </c>
      <c r="E476" s="5" t="s">
        <v>652</v>
      </c>
    </row>
    <row r="477" spans="1:5" ht="27" x14ac:dyDescent="0.15">
      <c r="A477" s="3">
        <v>476</v>
      </c>
      <c r="B477" s="4">
        <v>32</v>
      </c>
      <c r="C477" s="4">
        <v>5.8</v>
      </c>
      <c r="D477" s="5" t="s">
        <v>653</v>
      </c>
      <c r="E477" s="5" t="s">
        <v>654</v>
      </c>
    </row>
    <row r="478" spans="1:5" ht="40.5" x14ac:dyDescent="0.15">
      <c r="A478" s="3">
        <v>477</v>
      </c>
      <c r="B478" s="4">
        <v>32</v>
      </c>
      <c r="C478" s="4">
        <v>5.8</v>
      </c>
      <c r="D478" s="6">
        <v>1182760964</v>
      </c>
      <c r="E478" s="5" t="s">
        <v>655</v>
      </c>
    </row>
    <row r="479" spans="1:5" x14ac:dyDescent="0.15">
      <c r="A479" s="3">
        <v>478</v>
      </c>
      <c r="B479" s="4">
        <v>32</v>
      </c>
      <c r="C479" s="4">
        <v>5.8</v>
      </c>
      <c r="D479" s="5" t="s">
        <v>656</v>
      </c>
      <c r="E479" s="5" t="s">
        <v>657</v>
      </c>
    </row>
    <row r="480" spans="1:5" x14ac:dyDescent="0.15">
      <c r="A480" s="3">
        <v>479</v>
      </c>
      <c r="B480" s="4">
        <v>12</v>
      </c>
      <c r="C480" s="4">
        <v>5.5</v>
      </c>
      <c r="D480" s="5" t="s">
        <v>658</v>
      </c>
      <c r="E480" s="5" t="s">
        <v>659</v>
      </c>
    </row>
    <row r="481" spans="1:5" ht="40.5" x14ac:dyDescent="0.15">
      <c r="A481" s="3">
        <v>480</v>
      </c>
      <c r="B481" s="4">
        <v>32</v>
      </c>
      <c r="C481" s="4">
        <v>5.8</v>
      </c>
      <c r="D481" s="5" t="s">
        <v>660</v>
      </c>
      <c r="E481" s="5" t="s">
        <v>661</v>
      </c>
    </row>
    <row r="482" spans="1:5" ht="27" x14ac:dyDescent="0.15">
      <c r="A482" s="3">
        <v>481</v>
      </c>
      <c r="B482" s="4">
        <v>32</v>
      </c>
      <c r="C482" s="4">
        <v>5.8</v>
      </c>
      <c r="D482" s="5" t="s">
        <v>662</v>
      </c>
      <c r="E482" s="5" t="s">
        <v>663</v>
      </c>
    </row>
    <row r="483" spans="1:5" ht="27" x14ac:dyDescent="0.15">
      <c r="A483" s="3">
        <v>482</v>
      </c>
      <c r="B483" s="4">
        <v>32</v>
      </c>
      <c r="C483" s="4">
        <v>5.8</v>
      </c>
      <c r="D483" s="5" t="s">
        <v>664</v>
      </c>
      <c r="E483" s="5" t="s">
        <v>665</v>
      </c>
    </row>
    <row r="484" spans="1:5" x14ac:dyDescent="0.15">
      <c r="A484" s="3">
        <v>483</v>
      </c>
      <c r="B484" s="4">
        <v>32</v>
      </c>
      <c r="C484" s="4">
        <v>5.8</v>
      </c>
      <c r="D484" s="5" t="s">
        <v>666</v>
      </c>
      <c r="E484" s="5" t="s">
        <v>667</v>
      </c>
    </row>
    <row r="485" spans="1:5" ht="27" x14ac:dyDescent="0.15">
      <c r="A485" s="3">
        <v>484</v>
      </c>
      <c r="B485" s="4">
        <v>12</v>
      </c>
      <c r="C485" s="4">
        <v>5.5</v>
      </c>
      <c r="D485" s="5" t="s">
        <v>668</v>
      </c>
      <c r="E485" s="5" t="s">
        <v>669</v>
      </c>
    </row>
    <row r="486" spans="1:5" x14ac:dyDescent="0.15">
      <c r="A486" s="3">
        <v>485</v>
      </c>
      <c r="B486" s="4">
        <v>32</v>
      </c>
      <c r="C486" s="4">
        <v>5.8</v>
      </c>
      <c r="D486" s="5" t="s">
        <v>33</v>
      </c>
      <c r="E486" s="5" t="s">
        <v>670</v>
      </c>
    </row>
    <row r="487" spans="1:5" x14ac:dyDescent="0.15">
      <c r="A487" s="3">
        <v>486</v>
      </c>
      <c r="B487" s="4">
        <v>32</v>
      </c>
      <c r="C487" s="4">
        <v>5.8</v>
      </c>
      <c r="D487" s="6">
        <v>13122880779</v>
      </c>
      <c r="E487" s="5" t="s">
        <v>671</v>
      </c>
    </row>
    <row r="488" spans="1:5" ht="27" x14ac:dyDescent="0.15">
      <c r="A488" s="3">
        <v>487</v>
      </c>
      <c r="B488" s="4">
        <v>32</v>
      </c>
      <c r="C488" s="4">
        <v>5.8</v>
      </c>
      <c r="D488" s="5" t="s">
        <v>672</v>
      </c>
      <c r="E488" s="5" t="s">
        <v>673</v>
      </c>
    </row>
    <row r="489" spans="1:5" ht="27" x14ac:dyDescent="0.15">
      <c r="A489" s="3">
        <v>488</v>
      </c>
      <c r="B489" s="4">
        <v>32</v>
      </c>
      <c r="C489" s="4">
        <v>5.8</v>
      </c>
      <c r="D489" s="5" t="s">
        <v>672</v>
      </c>
      <c r="E489" s="5" t="s">
        <v>673</v>
      </c>
    </row>
    <row r="490" spans="1:5" ht="27" x14ac:dyDescent="0.15">
      <c r="A490" s="3">
        <v>489</v>
      </c>
      <c r="B490" s="4">
        <v>9</v>
      </c>
      <c r="C490" s="4">
        <v>1</v>
      </c>
      <c r="D490" s="5" t="s">
        <v>33</v>
      </c>
      <c r="E490" s="5" t="s">
        <v>674</v>
      </c>
    </row>
    <row r="491" spans="1:5" ht="27" x14ac:dyDescent="0.15">
      <c r="A491" s="3">
        <v>490</v>
      </c>
      <c r="B491" s="4">
        <v>32</v>
      </c>
      <c r="C491" s="4">
        <v>5.8</v>
      </c>
      <c r="D491" s="5" t="s">
        <v>675</v>
      </c>
      <c r="E491" s="5" t="s">
        <v>676</v>
      </c>
    </row>
    <row r="492" spans="1:5" ht="40.5" x14ac:dyDescent="0.15">
      <c r="A492" s="3">
        <v>491</v>
      </c>
      <c r="B492" s="4">
        <v>12</v>
      </c>
      <c r="C492" s="4">
        <v>5.5</v>
      </c>
      <c r="D492" s="6">
        <v>8798079</v>
      </c>
      <c r="E492" s="5" t="s">
        <v>677</v>
      </c>
    </row>
    <row r="493" spans="1:5" ht="27" x14ac:dyDescent="0.15">
      <c r="A493" s="3">
        <v>492</v>
      </c>
      <c r="B493" s="4">
        <v>12</v>
      </c>
      <c r="C493" s="4">
        <v>5.5</v>
      </c>
      <c r="D493" s="5" t="s">
        <v>678</v>
      </c>
      <c r="E493" s="5" t="s">
        <v>679</v>
      </c>
    </row>
    <row r="494" spans="1:5" x14ac:dyDescent="0.15">
      <c r="A494" s="3">
        <v>493</v>
      </c>
      <c r="B494" s="4">
        <v>32</v>
      </c>
      <c r="C494" s="4">
        <v>5.8</v>
      </c>
      <c r="D494" s="6">
        <v>2059908869</v>
      </c>
      <c r="E494" s="5" t="s">
        <v>680</v>
      </c>
    </row>
    <row r="495" spans="1:5" x14ac:dyDescent="0.15">
      <c r="A495" s="3">
        <v>494</v>
      </c>
      <c r="B495" s="4">
        <v>12</v>
      </c>
      <c r="C495" s="4">
        <v>5.5</v>
      </c>
      <c r="D495" s="5" t="s">
        <v>33</v>
      </c>
      <c r="E495" s="5" t="s">
        <v>681</v>
      </c>
    </row>
    <row r="496" spans="1:5" x14ac:dyDescent="0.15">
      <c r="A496" s="3">
        <v>495</v>
      </c>
      <c r="B496" s="4">
        <v>9</v>
      </c>
      <c r="C496" s="4">
        <v>1</v>
      </c>
      <c r="D496" s="5" t="s">
        <v>682</v>
      </c>
      <c r="E496" s="5" t="s">
        <v>683</v>
      </c>
    </row>
    <row r="497" spans="1:5" x14ac:dyDescent="0.15">
      <c r="A497" s="3">
        <v>496</v>
      </c>
      <c r="B497" s="4">
        <v>9</v>
      </c>
      <c r="C497" s="4">
        <v>1</v>
      </c>
      <c r="D497" s="5" t="s">
        <v>33</v>
      </c>
      <c r="E497" s="5" t="s">
        <v>684</v>
      </c>
    </row>
    <row r="498" spans="1:5" x14ac:dyDescent="0.15">
      <c r="A498" s="3">
        <v>497</v>
      </c>
      <c r="B498" s="4">
        <v>42</v>
      </c>
      <c r="C498" s="4">
        <v>3.3</v>
      </c>
      <c r="D498" s="5" t="s">
        <v>33</v>
      </c>
      <c r="E498" s="5" t="s">
        <v>685</v>
      </c>
    </row>
    <row r="499" spans="1:5" ht="27" x14ac:dyDescent="0.15">
      <c r="A499" s="3">
        <v>498</v>
      </c>
      <c r="B499" s="4">
        <v>9</v>
      </c>
      <c r="C499" s="4">
        <v>1</v>
      </c>
      <c r="D499" s="5" t="s">
        <v>33</v>
      </c>
      <c r="E499" s="5" t="s">
        <v>686</v>
      </c>
    </row>
    <row r="500" spans="1:5" ht="40.5" x14ac:dyDescent="0.15">
      <c r="A500" s="3">
        <v>499</v>
      </c>
      <c r="B500" s="4">
        <v>9</v>
      </c>
      <c r="C500" s="4">
        <v>1</v>
      </c>
      <c r="D500" s="5" t="s">
        <v>687</v>
      </c>
      <c r="E500" s="5" t="s">
        <v>688</v>
      </c>
    </row>
    <row r="501" spans="1:5" ht="27" x14ac:dyDescent="0.15">
      <c r="A501" s="3">
        <v>500</v>
      </c>
      <c r="B501" s="4">
        <v>12</v>
      </c>
      <c r="C501" s="4">
        <v>5.5</v>
      </c>
      <c r="D501" s="5" t="s">
        <v>689</v>
      </c>
      <c r="E501" s="5" t="s">
        <v>690</v>
      </c>
    </row>
    <row r="502" spans="1:5" x14ac:dyDescent="0.15">
      <c r="A502" s="3">
        <v>501</v>
      </c>
      <c r="B502" s="4">
        <v>12</v>
      </c>
      <c r="C502" s="4">
        <v>5.5</v>
      </c>
      <c r="D502" s="5" t="s">
        <v>691</v>
      </c>
      <c r="E502" s="5" t="s">
        <v>692</v>
      </c>
    </row>
    <row r="503" spans="1:5" x14ac:dyDescent="0.15">
      <c r="A503" s="3">
        <v>502</v>
      </c>
      <c r="B503" s="4">
        <v>12</v>
      </c>
      <c r="C503" s="4">
        <v>5.5</v>
      </c>
      <c r="D503" s="6">
        <v>18818595786</v>
      </c>
      <c r="E503" s="5" t="s">
        <v>693</v>
      </c>
    </row>
    <row r="504" spans="1:5" ht="27" x14ac:dyDescent="0.15">
      <c r="A504" s="3">
        <v>503</v>
      </c>
      <c r="B504" s="4">
        <v>9</v>
      </c>
      <c r="C504" s="4">
        <v>1</v>
      </c>
      <c r="D504" s="5" t="s">
        <v>694</v>
      </c>
      <c r="E504" s="5" t="s">
        <v>695</v>
      </c>
    </row>
    <row r="505" spans="1:5" ht="27" x14ac:dyDescent="0.15">
      <c r="A505" s="3">
        <v>504</v>
      </c>
      <c r="B505" s="4">
        <v>12</v>
      </c>
      <c r="C505" s="4">
        <v>5.5</v>
      </c>
      <c r="D505" s="5" t="s">
        <v>696</v>
      </c>
      <c r="E505" s="5" t="s">
        <v>697</v>
      </c>
    </row>
    <row r="506" spans="1:5" ht="27" x14ac:dyDescent="0.15">
      <c r="A506" s="3">
        <v>505</v>
      </c>
      <c r="B506" s="4">
        <v>9</v>
      </c>
      <c r="C506" s="4">
        <v>1</v>
      </c>
      <c r="D506" s="5" t="s">
        <v>698</v>
      </c>
      <c r="E506" s="5" t="s">
        <v>699</v>
      </c>
    </row>
    <row r="507" spans="1:5" ht="27" x14ac:dyDescent="0.15">
      <c r="A507" s="3">
        <v>506</v>
      </c>
      <c r="B507" s="4">
        <v>12</v>
      </c>
      <c r="C507" s="4">
        <v>5.7</v>
      </c>
      <c r="D507" s="5" t="s">
        <v>33</v>
      </c>
      <c r="E507" s="5" t="s">
        <v>700</v>
      </c>
    </row>
    <row r="508" spans="1:5" x14ac:dyDescent="0.15">
      <c r="A508" s="3">
        <v>507</v>
      </c>
      <c r="B508" s="4">
        <v>12</v>
      </c>
      <c r="C508" s="4">
        <v>5.5</v>
      </c>
      <c r="D508" s="6">
        <v>15010314866</v>
      </c>
      <c r="E508" s="5" t="s">
        <v>701</v>
      </c>
    </row>
    <row r="509" spans="1:5" ht="40.5" x14ac:dyDescent="0.15">
      <c r="A509" s="3">
        <v>508</v>
      </c>
      <c r="B509" s="4">
        <v>12</v>
      </c>
      <c r="C509" s="4">
        <v>5.7</v>
      </c>
      <c r="D509" s="6">
        <v>13705002859</v>
      </c>
      <c r="E509" s="5" t="s">
        <v>702</v>
      </c>
    </row>
    <row r="510" spans="1:5" ht="27" x14ac:dyDescent="0.15">
      <c r="A510" s="3">
        <v>509</v>
      </c>
      <c r="B510" s="4">
        <v>42</v>
      </c>
      <c r="C510" s="4">
        <v>3.4</v>
      </c>
      <c r="D510" s="5" t="s">
        <v>703</v>
      </c>
      <c r="E510" s="5" t="s">
        <v>704</v>
      </c>
    </row>
    <row r="511" spans="1:5" ht="27" x14ac:dyDescent="0.15">
      <c r="A511" s="3">
        <v>510</v>
      </c>
      <c r="B511" s="4">
        <v>12</v>
      </c>
      <c r="C511" s="4">
        <v>5.5</v>
      </c>
      <c r="D511" s="5" t="s">
        <v>705</v>
      </c>
      <c r="E511" s="5" t="s">
        <v>706</v>
      </c>
    </row>
    <row r="512" spans="1:5" ht="27" x14ac:dyDescent="0.15">
      <c r="A512" s="3">
        <v>511</v>
      </c>
      <c r="B512" s="4">
        <v>42</v>
      </c>
      <c r="C512" s="4">
        <v>3.4</v>
      </c>
      <c r="D512" s="6">
        <v>13940282230</v>
      </c>
      <c r="E512" s="5" t="s">
        <v>707</v>
      </c>
    </row>
    <row r="513" spans="1:5" ht="27" x14ac:dyDescent="0.15">
      <c r="A513" s="3">
        <v>512</v>
      </c>
      <c r="B513" s="4">
        <v>9</v>
      </c>
      <c r="C513" s="4">
        <v>1</v>
      </c>
      <c r="D513" s="5" t="s">
        <v>708</v>
      </c>
      <c r="E513" s="5" t="s">
        <v>709</v>
      </c>
    </row>
    <row r="514" spans="1:5" x14ac:dyDescent="0.15">
      <c r="A514" s="3">
        <v>513</v>
      </c>
      <c r="B514" s="4">
        <v>32</v>
      </c>
      <c r="C514" s="4">
        <v>5.5</v>
      </c>
      <c r="D514" s="5" t="s">
        <v>710</v>
      </c>
      <c r="E514" s="5" t="s">
        <v>711</v>
      </c>
    </row>
    <row r="515" spans="1:5" ht="94.5" x14ac:dyDescent="0.15">
      <c r="A515" s="3">
        <v>514</v>
      </c>
      <c r="B515" s="4">
        <v>12</v>
      </c>
      <c r="C515" s="4">
        <v>5.5</v>
      </c>
      <c r="D515" s="6">
        <v>15010314866</v>
      </c>
      <c r="E515" s="5" t="s">
        <v>712</v>
      </c>
    </row>
    <row r="516" spans="1:5" x14ac:dyDescent="0.15">
      <c r="A516" s="3">
        <v>515</v>
      </c>
      <c r="B516" s="4">
        <v>12</v>
      </c>
      <c r="C516" s="4">
        <v>5.5</v>
      </c>
      <c r="D516" s="6">
        <v>13414133116</v>
      </c>
      <c r="E516" s="5" t="s">
        <v>713</v>
      </c>
    </row>
    <row r="517" spans="1:5" ht="27" x14ac:dyDescent="0.15">
      <c r="A517" s="3">
        <v>516</v>
      </c>
      <c r="B517" s="4">
        <v>9</v>
      </c>
      <c r="C517" s="4">
        <v>1</v>
      </c>
      <c r="D517" s="5" t="s">
        <v>708</v>
      </c>
      <c r="E517" s="5" t="s">
        <v>714</v>
      </c>
    </row>
    <row r="518" spans="1:5" x14ac:dyDescent="0.15">
      <c r="A518" s="3">
        <v>517</v>
      </c>
      <c r="B518" s="4">
        <v>12</v>
      </c>
      <c r="C518" s="4">
        <v>5.5</v>
      </c>
      <c r="D518" s="6">
        <v>18706220585</v>
      </c>
      <c r="E518" s="5" t="s">
        <v>715</v>
      </c>
    </row>
    <row r="519" spans="1:5" x14ac:dyDescent="0.15">
      <c r="A519" s="3">
        <v>518</v>
      </c>
      <c r="B519" s="4">
        <v>12</v>
      </c>
      <c r="C519" s="4">
        <v>5.5</v>
      </c>
      <c r="D519" s="6">
        <v>18706220585</v>
      </c>
      <c r="E519" s="5" t="s">
        <v>716</v>
      </c>
    </row>
    <row r="520" spans="1:5" ht="40.5" x14ac:dyDescent="0.15">
      <c r="A520" s="3">
        <v>519</v>
      </c>
      <c r="B520" s="4">
        <v>32</v>
      </c>
      <c r="C520" s="4">
        <v>5.8</v>
      </c>
      <c r="D520" s="6">
        <v>2039057597</v>
      </c>
      <c r="E520" s="5" t="s">
        <v>717</v>
      </c>
    </row>
    <row r="521" spans="1:5" ht="27" x14ac:dyDescent="0.15">
      <c r="A521" s="3">
        <v>520</v>
      </c>
      <c r="B521" s="4">
        <v>12</v>
      </c>
      <c r="C521" s="4">
        <v>5.5</v>
      </c>
      <c r="D521" s="6">
        <v>13605761004</v>
      </c>
      <c r="E521" s="5" t="s">
        <v>718</v>
      </c>
    </row>
    <row r="522" spans="1:5" ht="27" x14ac:dyDescent="0.15">
      <c r="A522" s="3">
        <v>521</v>
      </c>
      <c r="B522" s="4">
        <v>12</v>
      </c>
      <c r="C522" s="4">
        <v>5.5</v>
      </c>
      <c r="D522" s="6">
        <v>15970070595</v>
      </c>
      <c r="E522" s="5" t="s">
        <v>719</v>
      </c>
    </row>
    <row r="523" spans="1:5" ht="81" x14ac:dyDescent="0.15">
      <c r="A523" s="3">
        <v>522</v>
      </c>
      <c r="B523" s="4">
        <v>32</v>
      </c>
      <c r="C523" s="4">
        <v>5.8</v>
      </c>
      <c r="D523" s="5" t="s">
        <v>720</v>
      </c>
      <c r="E523" s="5" t="s">
        <v>721</v>
      </c>
    </row>
    <row r="524" spans="1:5" ht="27" x14ac:dyDescent="0.15">
      <c r="A524" s="3">
        <v>523</v>
      </c>
      <c r="B524" s="4">
        <v>12</v>
      </c>
      <c r="C524" s="4">
        <v>5.5</v>
      </c>
      <c r="D524" s="6">
        <v>15010314866</v>
      </c>
      <c r="E524" s="5" t="s">
        <v>722</v>
      </c>
    </row>
    <row r="525" spans="1:5" ht="27" x14ac:dyDescent="0.15">
      <c r="A525" s="3">
        <v>524</v>
      </c>
      <c r="B525" s="4">
        <v>32</v>
      </c>
      <c r="C525" s="4">
        <v>5.7</v>
      </c>
      <c r="D525" s="5" t="s">
        <v>723</v>
      </c>
      <c r="E525" s="5" t="s">
        <v>724</v>
      </c>
    </row>
    <row r="526" spans="1:5" ht="54" x14ac:dyDescent="0.15">
      <c r="A526" s="3">
        <v>525</v>
      </c>
      <c r="B526" s="4">
        <v>12</v>
      </c>
      <c r="C526" s="4">
        <v>5.5</v>
      </c>
      <c r="D526" s="5" t="s">
        <v>725</v>
      </c>
      <c r="E526" s="5" t="s">
        <v>726</v>
      </c>
    </row>
    <row r="527" spans="1:5" ht="27" x14ac:dyDescent="0.15">
      <c r="A527" s="3">
        <v>526</v>
      </c>
      <c r="B527" s="4">
        <v>32</v>
      </c>
      <c r="C527" s="4">
        <v>5.8</v>
      </c>
      <c r="D527" s="5" t="s">
        <v>727</v>
      </c>
      <c r="E527" s="5" t="s">
        <v>728</v>
      </c>
    </row>
    <row r="528" spans="1:5" x14ac:dyDescent="0.15">
      <c r="A528" s="3">
        <v>527</v>
      </c>
      <c r="B528" s="4">
        <v>32</v>
      </c>
      <c r="C528" s="4">
        <v>5.8</v>
      </c>
      <c r="D528" s="5" t="s">
        <v>729</v>
      </c>
      <c r="E528" s="5" t="s">
        <v>730</v>
      </c>
    </row>
    <row r="529" spans="1:5" ht="27" x14ac:dyDescent="0.15">
      <c r="A529" s="3">
        <v>528</v>
      </c>
      <c r="B529" s="4">
        <v>32</v>
      </c>
      <c r="C529" s="4">
        <v>5.8</v>
      </c>
      <c r="D529" s="5" t="s">
        <v>731</v>
      </c>
      <c r="E529" s="5" t="s">
        <v>732</v>
      </c>
    </row>
    <row r="530" spans="1:5" ht="40.5" x14ac:dyDescent="0.15">
      <c r="A530" s="3">
        <v>529</v>
      </c>
      <c r="B530" s="4">
        <v>32</v>
      </c>
      <c r="C530" s="4">
        <v>5.8</v>
      </c>
      <c r="D530" s="6">
        <v>2307008823</v>
      </c>
      <c r="E530" s="5" t="s">
        <v>733</v>
      </c>
    </row>
    <row r="531" spans="1:5" ht="27" x14ac:dyDescent="0.15">
      <c r="A531" s="3">
        <v>530</v>
      </c>
      <c r="B531" s="4">
        <v>12</v>
      </c>
      <c r="C531" s="4">
        <v>5.5</v>
      </c>
      <c r="D531" s="6">
        <v>13812641360</v>
      </c>
      <c r="E531" s="5" t="s">
        <v>734</v>
      </c>
    </row>
    <row r="532" spans="1:5" ht="27" x14ac:dyDescent="0.15">
      <c r="A532" s="3">
        <v>531</v>
      </c>
      <c r="B532" s="4">
        <v>42</v>
      </c>
      <c r="C532" s="4">
        <v>3.4</v>
      </c>
      <c r="D532" s="6">
        <v>3201979927</v>
      </c>
      <c r="E532" s="5" t="s">
        <v>735</v>
      </c>
    </row>
    <row r="533" spans="1:5" x14ac:dyDescent="0.15">
      <c r="A533" s="3">
        <v>532</v>
      </c>
      <c r="B533" s="4">
        <v>62</v>
      </c>
      <c r="C533" s="4">
        <v>2.1</v>
      </c>
      <c r="D533" s="5" t="s">
        <v>33</v>
      </c>
      <c r="E533" s="5" t="s">
        <v>736</v>
      </c>
    </row>
    <row r="534" spans="1:5" ht="40.5" x14ac:dyDescent="0.15">
      <c r="A534" s="3">
        <v>533</v>
      </c>
      <c r="B534" s="4">
        <v>32</v>
      </c>
      <c r="C534" s="4">
        <v>5.5</v>
      </c>
      <c r="D534" s="5" t="s">
        <v>737</v>
      </c>
      <c r="E534" s="5" t="s">
        <v>738</v>
      </c>
    </row>
    <row r="535" spans="1:5" x14ac:dyDescent="0.15">
      <c r="A535" s="3">
        <v>534</v>
      </c>
      <c r="B535" s="4">
        <v>12</v>
      </c>
      <c r="C535" s="4">
        <v>5.5</v>
      </c>
      <c r="D535" s="6">
        <v>13789432925</v>
      </c>
      <c r="E535" s="5" t="s">
        <v>739</v>
      </c>
    </row>
    <row r="536" spans="1:5" ht="27" x14ac:dyDescent="0.15">
      <c r="A536" s="3">
        <v>535</v>
      </c>
      <c r="B536" s="4">
        <v>32</v>
      </c>
      <c r="C536" s="4">
        <v>5.8</v>
      </c>
      <c r="D536" s="6">
        <v>13946143635</v>
      </c>
      <c r="E536" s="5" t="s">
        <v>740</v>
      </c>
    </row>
    <row r="537" spans="1:5" ht="40.5" x14ac:dyDescent="0.15">
      <c r="A537" s="3">
        <v>536</v>
      </c>
      <c r="B537" s="4">
        <v>32</v>
      </c>
      <c r="C537" s="4">
        <v>5.8</v>
      </c>
      <c r="D537" s="6">
        <v>18005051983</v>
      </c>
      <c r="E537" s="5" t="s">
        <v>741</v>
      </c>
    </row>
    <row r="538" spans="1:5" ht="40.5" x14ac:dyDescent="0.15">
      <c r="A538" s="3">
        <v>537</v>
      </c>
      <c r="B538" s="4">
        <v>32</v>
      </c>
      <c r="C538" s="4">
        <v>5.5</v>
      </c>
      <c r="D538" s="5" t="s">
        <v>737</v>
      </c>
      <c r="E538" s="5" t="s">
        <v>742</v>
      </c>
    </row>
    <row r="539" spans="1:5" x14ac:dyDescent="0.15">
      <c r="A539" s="3">
        <v>538</v>
      </c>
      <c r="B539" s="4">
        <v>32</v>
      </c>
      <c r="C539" s="4">
        <v>5.8</v>
      </c>
      <c r="D539" s="5" t="s">
        <v>33</v>
      </c>
      <c r="E539" s="5" t="s">
        <v>743</v>
      </c>
    </row>
    <row r="540" spans="1:5" ht="27" x14ac:dyDescent="0.15">
      <c r="A540" s="3">
        <v>539</v>
      </c>
      <c r="B540" s="4">
        <v>12</v>
      </c>
      <c r="C540" s="4">
        <v>5.5</v>
      </c>
      <c r="D540" s="5" t="s">
        <v>744</v>
      </c>
      <c r="E540" s="5" t="s">
        <v>745</v>
      </c>
    </row>
    <row r="541" spans="1:5" ht="40.5" x14ac:dyDescent="0.15">
      <c r="A541" s="3">
        <v>540</v>
      </c>
      <c r="B541" s="4">
        <v>42</v>
      </c>
      <c r="C541" s="4">
        <v>3.3</v>
      </c>
      <c r="D541" s="6">
        <v>18917104802</v>
      </c>
      <c r="E541" s="5" t="s">
        <v>746</v>
      </c>
    </row>
    <row r="542" spans="1:5" ht="27" x14ac:dyDescent="0.15">
      <c r="A542" s="3">
        <v>541</v>
      </c>
      <c r="B542" s="4">
        <v>32</v>
      </c>
      <c r="C542" s="4">
        <v>5.8</v>
      </c>
      <c r="D542" s="6">
        <v>3208373195</v>
      </c>
      <c r="E542" s="5" t="s">
        <v>747</v>
      </c>
    </row>
    <row r="543" spans="1:5" x14ac:dyDescent="0.15">
      <c r="A543" s="3">
        <v>542</v>
      </c>
      <c r="B543" s="4">
        <v>32</v>
      </c>
      <c r="C543" s="4">
        <v>5.8</v>
      </c>
      <c r="D543" s="6">
        <v>1639503303</v>
      </c>
      <c r="E543" s="5" t="s">
        <v>748</v>
      </c>
    </row>
    <row r="544" spans="1:5" ht="27" x14ac:dyDescent="0.15">
      <c r="A544" s="3">
        <v>543</v>
      </c>
      <c r="B544" s="4">
        <v>32</v>
      </c>
      <c r="C544" s="4">
        <v>5.7</v>
      </c>
      <c r="D544" s="6">
        <v>1705261126</v>
      </c>
      <c r="E544" s="5" t="s">
        <v>749</v>
      </c>
    </row>
    <row r="545" spans="1:5" ht="27" x14ac:dyDescent="0.15">
      <c r="A545" s="3">
        <v>544</v>
      </c>
      <c r="B545" s="4">
        <v>32</v>
      </c>
      <c r="C545" s="4">
        <v>5.8</v>
      </c>
      <c r="D545" s="5" t="s">
        <v>750</v>
      </c>
      <c r="E545" s="5" t="s">
        <v>751</v>
      </c>
    </row>
    <row r="546" spans="1:5" ht="40.5" x14ac:dyDescent="0.15">
      <c r="A546" s="3">
        <v>545</v>
      </c>
      <c r="B546" s="4">
        <v>12</v>
      </c>
      <c r="C546" s="4">
        <v>5.5</v>
      </c>
      <c r="D546" s="5" t="s">
        <v>752</v>
      </c>
      <c r="E546" s="5" t="s">
        <v>753</v>
      </c>
    </row>
    <row r="547" spans="1:5" ht="27" x14ac:dyDescent="0.15">
      <c r="A547" s="3">
        <v>546</v>
      </c>
      <c r="B547" s="4">
        <v>9</v>
      </c>
      <c r="C547" s="4">
        <v>1</v>
      </c>
      <c r="D547" s="5" t="s">
        <v>754</v>
      </c>
      <c r="E547" s="5" t="s">
        <v>755</v>
      </c>
    </row>
    <row r="548" spans="1:5" ht="27" x14ac:dyDescent="0.15">
      <c r="A548" s="3">
        <v>547</v>
      </c>
      <c r="B548" s="4">
        <v>32</v>
      </c>
      <c r="C548" s="4">
        <v>5.41</v>
      </c>
      <c r="D548" s="6">
        <v>3000435183</v>
      </c>
      <c r="E548" s="5" t="s">
        <v>756</v>
      </c>
    </row>
    <row r="549" spans="1:5" x14ac:dyDescent="0.15">
      <c r="A549" s="3">
        <v>548</v>
      </c>
      <c r="B549" s="4">
        <v>9</v>
      </c>
      <c r="C549" s="4">
        <v>1</v>
      </c>
      <c r="D549" s="5" t="s">
        <v>33</v>
      </c>
      <c r="E549" s="5" t="s">
        <v>757</v>
      </c>
    </row>
    <row r="550" spans="1:5" x14ac:dyDescent="0.15">
      <c r="A550" s="3">
        <v>549</v>
      </c>
      <c r="B550" s="4">
        <v>32</v>
      </c>
      <c r="C550" s="4">
        <v>5.8</v>
      </c>
      <c r="D550" s="6">
        <v>13905093755</v>
      </c>
      <c r="E550" s="5" t="s">
        <v>758</v>
      </c>
    </row>
    <row r="551" spans="1:5" ht="40.5" x14ac:dyDescent="0.15">
      <c r="A551" s="3">
        <v>550</v>
      </c>
      <c r="B551" s="4">
        <v>42</v>
      </c>
      <c r="C551" s="4">
        <v>3.3</v>
      </c>
      <c r="D551" s="6">
        <v>55783050</v>
      </c>
      <c r="E551" s="5" t="s">
        <v>759</v>
      </c>
    </row>
    <row r="552" spans="1:5" ht="40.5" x14ac:dyDescent="0.15">
      <c r="A552" s="3">
        <v>551</v>
      </c>
      <c r="B552" s="4">
        <v>12</v>
      </c>
      <c r="C552" s="4">
        <v>5.5</v>
      </c>
      <c r="D552" s="5" t="s">
        <v>760</v>
      </c>
      <c r="E552" s="5" t="s">
        <v>761</v>
      </c>
    </row>
    <row r="553" spans="1:5" x14ac:dyDescent="0.15">
      <c r="A553" s="3">
        <v>552</v>
      </c>
      <c r="B553" s="4">
        <v>12</v>
      </c>
      <c r="C553" s="4">
        <v>5.5</v>
      </c>
      <c r="D553" s="6">
        <v>2338818071</v>
      </c>
      <c r="E553" s="5" t="s">
        <v>762</v>
      </c>
    </row>
    <row r="554" spans="1:5" ht="27" x14ac:dyDescent="0.15">
      <c r="A554" s="3">
        <v>553</v>
      </c>
      <c r="B554" s="4">
        <v>32</v>
      </c>
      <c r="C554" s="4">
        <v>5.8</v>
      </c>
      <c r="D554" s="5" t="s">
        <v>763</v>
      </c>
      <c r="E554" s="5" t="s">
        <v>764</v>
      </c>
    </row>
    <row r="555" spans="1:5" ht="27" x14ac:dyDescent="0.15">
      <c r="A555" s="3">
        <v>554</v>
      </c>
      <c r="B555" s="4">
        <v>32</v>
      </c>
      <c r="C555" s="4">
        <v>5.8</v>
      </c>
      <c r="D555" s="6">
        <v>18682182048</v>
      </c>
      <c r="E555" s="5" t="s">
        <v>765</v>
      </c>
    </row>
    <row r="556" spans="1:5" ht="27" x14ac:dyDescent="0.15">
      <c r="A556" s="3">
        <v>555</v>
      </c>
      <c r="B556" s="4">
        <v>32</v>
      </c>
      <c r="C556" s="4">
        <v>5.8</v>
      </c>
      <c r="D556" s="5" t="s">
        <v>766</v>
      </c>
      <c r="E556" s="5" t="s">
        <v>767</v>
      </c>
    </row>
    <row r="557" spans="1:5" ht="27" x14ac:dyDescent="0.15">
      <c r="A557" s="3">
        <v>556</v>
      </c>
      <c r="B557" s="4">
        <v>32</v>
      </c>
      <c r="C557" s="4">
        <v>5.8</v>
      </c>
      <c r="D557" s="5" t="s">
        <v>768</v>
      </c>
      <c r="E557" s="5" t="s">
        <v>769</v>
      </c>
    </row>
    <row r="558" spans="1:5" x14ac:dyDescent="0.15">
      <c r="A558" s="3">
        <v>557</v>
      </c>
      <c r="B558" s="4">
        <v>12</v>
      </c>
      <c r="C558" s="4">
        <v>5.5</v>
      </c>
      <c r="D558" s="5" t="s">
        <v>770</v>
      </c>
      <c r="E558" s="5" t="s">
        <v>771</v>
      </c>
    </row>
    <row r="559" spans="1:5" ht="54" x14ac:dyDescent="0.15">
      <c r="A559" s="3">
        <v>558</v>
      </c>
      <c r="B559" s="4">
        <v>42</v>
      </c>
      <c r="C559" s="4">
        <v>3.4</v>
      </c>
      <c r="D559" s="6">
        <v>2036873727</v>
      </c>
      <c r="E559" s="5" t="s">
        <v>772</v>
      </c>
    </row>
    <row r="560" spans="1:5" x14ac:dyDescent="0.15">
      <c r="A560" s="3">
        <v>559</v>
      </c>
      <c r="B560" s="4">
        <v>9</v>
      </c>
      <c r="C560" s="4">
        <v>1</v>
      </c>
      <c r="D560" s="5" t="s">
        <v>33</v>
      </c>
      <c r="E560" s="5" t="s">
        <v>773</v>
      </c>
    </row>
    <row r="561" spans="1:5" ht="40.5" x14ac:dyDescent="0.15">
      <c r="A561" s="3">
        <v>560</v>
      </c>
      <c r="B561" s="4">
        <v>12</v>
      </c>
      <c r="C561" s="4">
        <v>5.5</v>
      </c>
      <c r="D561" s="6">
        <v>2860990529</v>
      </c>
      <c r="E561" s="5" t="s">
        <v>774</v>
      </c>
    </row>
    <row r="562" spans="1:5" ht="27" x14ac:dyDescent="0.15">
      <c r="A562" s="3">
        <v>561</v>
      </c>
      <c r="B562" s="4">
        <v>32</v>
      </c>
      <c r="C562" s="4">
        <v>5.5</v>
      </c>
      <c r="D562" s="6">
        <v>13317665516</v>
      </c>
      <c r="E562" s="5" t="s">
        <v>775</v>
      </c>
    </row>
    <row r="563" spans="1:5" x14ac:dyDescent="0.15">
      <c r="A563" s="3">
        <v>562</v>
      </c>
      <c r="B563" s="4">
        <v>32</v>
      </c>
      <c r="C563" s="4">
        <v>5.8</v>
      </c>
      <c r="D563" s="5" t="s">
        <v>33</v>
      </c>
      <c r="E563" s="5" t="s">
        <v>776</v>
      </c>
    </row>
    <row r="564" spans="1:5" x14ac:dyDescent="0.15">
      <c r="A564" s="3">
        <v>563</v>
      </c>
      <c r="B564" s="4">
        <v>12</v>
      </c>
      <c r="C564" s="4">
        <v>5.5</v>
      </c>
      <c r="D564" s="5" t="s">
        <v>777</v>
      </c>
      <c r="E564" s="5" t="s">
        <v>778</v>
      </c>
    </row>
    <row r="565" spans="1:5" ht="40.5" x14ac:dyDescent="0.15">
      <c r="A565" s="3">
        <v>564</v>
      </c>
      <c r="B565" s="4">
        <v>42</v>
      </c>
      <c r="C565" s="4">
        <v>3.3</v>
      </c>
      <c r="D565" s="6">
        <v>2861219752</v>
      </c>
      <c r="E565" s="5" t="s">
        <v>779</v>
      </c>
    </row>
    <row r="566" spans="1:5" x14ac:dyDescent="0.15">
      <c r="A566" s="3">
        <v>565</v>
      </c>
      <c r="B566" s="4">
        <v>12</v>
      </c>
      <c r="C566" s="4">
        <v>5.5</v>
      </c>
      <c r="D566" s="5" t="s">
        <v>780</v>
      </c>
      <c r="E566" s="5" t="s">
        <v>781</v>
      </c>
    </row>
    <row r="567" spans="1:5" ht="94.5" x14ac:dyDescent="0.15">
      <c r="A567" s="3">
        <v>566</v>
      </c>
      <c r="B567" s="4">
        <v>12</v>
      </c>
      <c r="C567" s="4">
        <v>5.5</v>
      </c>
      <c r="D567" s="5" t="s">
        <v>782</v>
      </c>
      <c r="E567" s="5" t="s">
        <v>783</v>
      </c>
    </row>
    <row r="568" spans="1:5" ht="27" x14ac:dyDescent="0.15">
      <c r="A568" s="3">
        <v>567</v>
      </c>
      <c r="B568" s="4">
        <v>32</v>
      </c>
      <c r="C568" s="4">
        <v>5.8</v>
      </c>
      <c r="D568" s="5" t="s">
        <v>784</v>
      </c>
      <c r="E568" s="5" t="s">
        <v>785</v>
      </c>
    </row>
    <row r="569" spans="1:5" ht="27" x14ac:dyDescent="0.15">
      <c r="A569" s="3">
        <v>568</v>
      </c>
      <c r="B569" s="4">
        <v>32</v>
      </c>
      <c r="C569" s="4">
        <v>5.5</v>
      </c>
      <c r="D569" s="5" t="s">
        <v>786</v>
      </c>
      <c r="E569" s="5" t="s">
        <v>787</v>
      </c>
    </row>
    <row r="570" spans="1:5" ht="27" x14ac:dyDescent="0.15">
      <c r="A570" s="3">
        <v>569</v>
      </c>
      <c r="B570" s="4">
        <v>32</v>
      </c>
      <c r="C570" s="4">
        <v>5.8</v>
      </c>
      <c r="D570" s="5" t="s">
        <v>788</v>
      </c>
      <c r="E570" s="5" t="s">
        <v>789</v>
      </c>
    </row>
    <row r="571" spans="1:5" ht="27" x14ac:dyDescent="0.15">
      <c r="A571" s="3">
        <v>570</v>
      </c>
      <c r="B571" s="4">
        <v>32</v>
      </c>
      <c r="C571" s="4">
        <v>5.5</v>
      </c>
      <c r="D571" s="6">
        <v>13602229659</v>
      </c>
      <c r="E571" s="5" t="s">
        <v>790</v>
      </c>
    </row>
    <row r="572" spans="1:5" x14ac:dyDescent="0.15">
      <c r="A572" s="3">
        <v>571</v>
      </c>
      <c r="B572" s="4">
        <v>12</v>
      </c>
      <c r="C572" s="4">
        <v>5.5</v>
      </c>
      <c r="D572" s="6">
        <v>13809114666</v>
      </c>
      <c r="E572" s="5" t="s">
        <v>791</v>
      </c>
    </row>
    <row r="573" spans="1:5" x14ac:dyDescent="0.15">
      <c r="A573" s="3">
        <v>572</v>
      </c>
      <c r="B573" s="4">
        <v>42</v>
      </c>
      <c r="C573" s="4">
        <v>3.4</v>
      </c>
      <c r="D573" s="6">
        <v>18674872308</v>
      </c>
      <c r="E573" s="5" t="s">
        <v>792</v>
      </c>
    </row>
    <row r="574" spans="1:5" ht="40.5" x14ac:dyDescent="0.15">
      <c r="A574" s="3">
        <v>573</v>
      </c>
      <c r="B574" s="4">
        <v>32</v>
      </c>
      <c r="C574" s="4">
        <v>5.8</v>
      </c>
      <c r="D574" s="6">
        <v>2880797306</v>
      </c>
      <c r="E574" s="5" t="s">
        <v>793</v>
      </c>
    </row>
    <row r="575" spans="1:5" ht="40.5" x14ac:dyDescent="0.15">
      <c r="A575" s="3">
        <v>574</v>
      </c>
      <c r="B575" s="4">
        <v>32</v>
      </c>
      <c r="C575" s="4">
        <v>5.8</v>
      </c>
      <c r="D575" s="5" t="s">
        <v>794</v>
      </c>
      <c r="E575" s="5" t="s">
        <v>795</v>
      </c>
    </row>
    <row r="576" spans="1:5" ht="27" x14ac:dyDescent="0.15">
      <c r="A576" s="3">
        <v>575</v>
      </c>
      <c r="B576" s="4">
        <v>32</v>
      </c>
      <c r="C576" s="4">
        <v>5.8</v>
      </c>
      <c r="D576" s="5" t="s">
        <v>796</v>
      </c>
      <c r="E576" s="5" t="s">
        <v>797</v>
      </c>
    </row>
    <row r="577" spans="1:5" ht="27" x14ac:dyDescent="0.15">
      <c r="A577" s="3">
        <v>576</v>
      </c>
      <c r="B577" s="4">
        <v>12</v>
      </c>
      <c r="C577" s="4">
        <v>5.5</v>
      </c>
      <c r="D577" s="5" t="s">
        <v>798</v>
      </c>
      <c r="E577" s="5" t="s">
        <v>799</v>
      </c>
    </row>
    <row r="578" spans="1:5" ht="81" x14ac:dyDescent="0.15">
      <c r="A578" s="3">
        <v>577</v>
      </c>
      <c r="B578" s="4">
        <v>32</v>
      </c>
      <c r="C578" s="4">
        <v>5.8</v>
      </c>
      <c r="D578" s="5" t="s">
        <v>800</v>
      </c>
      <c r="E578" s="5" t="s">
        <v>801</v>
      </c>
    </row>
    <row r="579" spans="1:5" ht="27" x14ac:dyDescent="0.15">
      <c r="A579" s="3">
        <v>578</v>
      </c>
      <c r="B579" s="4">
        <v>32</v>
      </c>
      <c r="C579" s="4">
        <v>5.8</v>
      </c>
      <c r="D579" s="5" t="s">
        <v>802</v>
      </c>
      <c r="E579" s="5" t="s">
        <v>803</v>
      </c>
    </row>
    <row r="580" spans="1:5" x14ac:dyDescent="0.15">
      <c r="A580" s="3">
        <v>579</v>
      </c>
      <c r="B580" s="4">
        <v>32</v>
      </c>
      <c r="C580" s="4">
        <v>5.8</v>
      </c>
      <c r="D580" s="6">
        <v>13659881992</v>
      </c>
      <c r="E580" s="5" t="s">
        <v>804</v>
      </c>
    </row>
    <row r="581" spans="1:5" x14ac:dyDescent="0.15">
      <c r="A581" s="3">
        <v>580</v>
      </c>
      <c r="B581" s="4">
        <v>42</v>
      </c>
      <c r="C581" s="4">
        <v>3.3</v>
      </c>
      <c r="D581" s="5" t="s">
        <v>805</v>
      </c>
      <c r="E581" s="5" t="s">
        <v>806</v>
      </c>
    </row>
    <row r="582" spans="1:5" ht="27" x14ac:dyDescent="0.15">
      <c r="A582" s="3">
        <v>581</v>
      </c>
      <c r="B582" s="4">
        <v>12</v>
      </c>
      <c r="C582" s="4">
        <v>5.5</v>
      </c>
      <c r="D582" s="6">
        <v>2061155588</v>
      </c>
      <c r="E582" s="5" t="s">
        <v>807</v>
      </c>
    </row>
    <row r="583" spans="1:5" x14ac:dyDescent="0.15">
      <c r="A583" s="3">
        <v>582</v>
      </c>
      <c r="B583" s="4">
        <v>9</v>
      </c>
      <c r="C583" s="4">
        <v>1</v>
      </c>
      <c r="D583" s="5" t="s">
        <v>808</v>
      </c>
      <c r="E583" s="5" t="s">
        <v>809</v>
      </c>
    </row>
    <row r="584" spans="1:5" x14ac:dyDescent="0.15">
      <c r="A584" s="3">
        <v>583</v>
      </c>
      <c r="B584" s="4">
        <v>32</v>
      </c>
      <c r="C584" s="4">
        <v>5.5</v>
      </c>
      <c r="D584" s="6">
        <v>2864743370</v>
      </c>
      <c r="E584" s="5" t="s">
        <v>810</v>
      </c>
    </row>
    <row r="585" spans="1:5" x14ac:dyDescent="0.15">
      <c r="A585" s="3">
        <v>584</v>
      </c>
      <c r="B585" s="4">
        <v>32</v>
      </c>
      <c r="C585" s="4">
        <v>5.8</v>
      </c>
      <c r="D585" s="5" t="s">
        <v>811</v>
      </c>
      <c r="E585" s="5" t="s">
        <v>812</v>
      </c>
    </row>
    <row r="586" spans="1:5" ht="27" x14ac:dyDescent="0.15">
      <c r="A586" s="3">
        <v>585</v>
      </c>
      <c r="B586" s="4">
        <v>12</v>
      </c>
      <c r="C586" s="4">
        <v>5.5</v>
      </c>
      <c r="D586" s="5" t="s">
        <v>813</v>
      </c>
      <c r="E586" s="5" t="s">
        <v>814</v>
      </c>
    </row>
    <row r="587" spans="1:5" ht="108" x14ac:dyDescent="0.15">
      <c r="A587" s="3">
        <v>586</v>
      </c>
      <c r="B587" s="4">
        <v>32</v>
      </c>
      <c r="C587" s="4">
        <v>5.8</v>
      </c>
      <c r="D587" s="6">
        <v>2008993737</v>
      </c>
      <c r="E587" s="5" t="s">
        <v>815</v>
      </c>
    </row>
    <row r="588" spans="1:5" ht="27" x14ac:dyDescent="0.15">
      <c r="A588" s="3">
        <v>587</v>
      </c>
      <c r="B588" s="4">
        <v>32</v>
      </c>
      <c r="C588" s="4">
        <v>5.5</v>
      </c>
      <c r="D588" s="6">
        <v>1701803567</v>
      </c>
      <c r="E588" s="5" t="s">
        <v>816</v>
      </c>
    </row>
    <row r="589" spans="1:5" ht="40.5" x14ac:dyDescent="0.15">
      <c r="A589" s="3">
        <v>588</v>
      </c>
      <c r="B589" s="4">
        <v>12</v>
      </c>
      <c r="C589" s="4">
        <v>5.5</v>
      </c>
      <c r="D589" s="5" t="s">
        <v>817</v>
      </c>
      <c r="E589" s="5" t="s">
        <v>818</v>
      </c>
    </row>
    <row r="590" spans="1:5" x14ac:dyDescent="0.15">
      <c r="A590" s="3">
        <v>589</v>
      </c>
      <c r="B590" s="4">
        <v>32</v>
      </c>
      <c r="C590" s="4">
        <v>5.5</v>
      </c>
      <c r="D590" s="6">
        <v>13971373687</v>
      </c>
      <c r="E590" s="5" t="s">
        <v>819</v>
      </c>
    </row>
    <row r="591" spans="1:5" ht="40.5" x14ac:dyDescent="0.15">
      <c r="A591" s="3">
        <v>590</v>
      </c>
      <c r="B591" s="4">
        <v>42</v>
      </c>
      <c r="C591" s="4">
        <v>3.3</v>
      </c>
      <c r="D591" s="6">
        <v>3002101131</v>
      </c>
      <c r="E591" s="5" t="s">
        <v>820</v>
      </c>
    </row>
    <row r="592" spans="1:5" x14ac:dyDescent="0.15">
      <c r="A592" s="3">
        <v>591</v>
      </c>
      <c r="B592" s="4">
        <v>32</v>
      </c>
      <c r="C592" s="4">
        <v>5.5</v>
      </c>
      <c r="D592" s="5" t="s">
        <v>821</v>
      </c>
      <c r="E592" s="5" t="s">
        <v>822</v>
      </c>
    </row>
    <row r="593" spans="1:5" ht="40.5" x14ac:dyDescent="0.15">
      <c r="A593" s="3">
        <v>592</v>
      </c>
      <c r="B593" s="4">
        <v>42</v>
      </c>
      <c r="C593" s="4">
        <v>3.3</v>
      </c>
      <c r="D593" s="6">
        <v>3002101131</v>
      </c>
      <c r="E593" s="5" t="s">
        <v>820</v>
      </c>
    </row>
    <row r="594" spans="1:5" ht="40.5" x14ac:dyDescent="0.15">
      <c r="A594" s="3">
        <v>593</v>
      </c>
      <c r="B594" s="4">
        <v>42</v>
      </c>
      <c r="C594" s="4">
        <v>3.3</v>
      </c>
      <c r="D594" s="6">
        <v>3002101131</v>
      </c>
      <c r="E594" s="5" t="s">
        <v>820</v>
      </c>
    </row>
    <row r="595" spans="1:5" ht="27" x14ac:dyDescent="0.15">
      <c r="A595" s="3">
        <v>594</v>
      </c>
      <c r="B595" s="4">
        <v>32</v>
      </c>
      <c r="C595" s="4">
        <v>5.8</v>
      </c>
      <c r="D595" s="5" t="s">
        <v>823</v>
      </c>
      <c r="E595" s="5" t="s">
        <v>824</v>
      </c>
    </row>
    <row r="596" spans="1:5" x14ac:dyDescent="0.15">
      <c r="A596" s="3">
        <v>595</v>
      </c>
      <c r="B596" s="4">
        <v>32</v>
      </c>
      <c r="C596" s="4">
        <v>5.8</v>
      </c>
      <c r="D596" s="5" t="s">
        <v>825</v>
      </c>
      <c r="E596" s="5" t="s">
        <v>826</v>
      </c>
    </row>
    <row r="597" spans="1:5" ht="27" x14ac:dyDescent="0.15">
      <c r="A597" s="3">
        <v>596</v>
      </c>
      <c r="B597" s="4">
        <v>32</v>
      </c>
      <c r="C597" s="4">
        <v>5.8</v>
      </c>
      <c r="D597" s="5" t="s">
        <v>827</v>
      </c>
      <c r="E597" s="5" t="s">
        <v>828</v>
      </c>
    </row>
    <row r="598" spans="1:5" ht="27" x14ac:dyDescent="0.15">
      <c r="A598" s="3">
        <v>597</v>
      </c>
      <c r="B598" s="4">
        <v>32</v>
      </c>
      <c r="C598" s="4">
        <v>5.8</v>
      </c>
      <c r="D598" s="5" t="s">
        <v>829</v>
      </c>
      <c r="E598" s="5" t="s">
        <v>830</v>
      </c>
    </row>
    <row r="599" spans="1:5" x14ac:dyDescent="0.15">
      <c r="A599" s="3">
        <v>598</v>
      </c>
      <c r="B599" s="4">
        <v>12</v>
      </c>
      <c r="C599" s="4">
        <v>5.5</v>
      </c>
      <c r="D599" s="5" t="s">
        <v>831</v>
      </c>
      <c r="E599" s="5" t="s">
        <v>832</v>
      </c>
    </row>
    <row r="600" spans="1:5" ht="27" x14ac:dyDescent="0.15">
      <c r="A600" s="3">
        <v>599</v>
      </c>
      <c r="B600" s="4">
        <v>32</v>
      </c>
      <c r="C600" s="4">
        <v>5.8</v>
      </c>
      <c r="D600" s="5" t="s">
        <v>833</v>
      </c>
      <c r="E600" s="5" t="s">
        <v>834</v>
      </c>
    </row>
    <row r="601" spans="1:5" ht="27" x14ac:dyDescent="0.15">
      <c r="A601" s="3">
        <v>600</v>
      </c>
      <c r="B601" s="4">
        <v>9</v>
      </c>
      <c r="C601" s="4">
        <v>1</v>
      </c>
      <c r="D601" s="5" t="s">
        <v>835</v>
      </c>
      <c r="E601" s="5" t="s">
        <v>836</v>
      </c>
    </row>
    <row r="602" spans="1:5" x14ac:dyDescent="0.15">
      <c r="A602" s="3">
        <v>601</v>
      </c>
      <c r="B602" s="4">
        <v>12</v>
      </c>
      <c r="C602" s="4">
        <v>5.7</v>
      </c>
      <c r="D602" s="6">
        <v>13121701456</v>
      </c>
      <c r="E602" s="5" t="s">
        <v>837</v>
      </c>
    </row>
    <row r="603" spans="1:5" x14ac:dyDescent="0.15">
      <c r="A603" s="3">
        <v>602</v>
      </c>
      <c r="B603" s="4">
        <v>32</v>
      </c>
      <c r="C603" s="4">
        <v>5.5</v>
      </c>
      <c r="D603" s="5" t="s">
        <v>838</v>
      </c>
      <c r="E603" s="5" t="s">
        <v>839</v>
      </c>
    </row>
    <row r="604" spans="1:5" ht="27" x14ac:dyDescent="0.15">
      <c r="A604" s="3">
        <v>603</v>
      </c>
      <c r="B604" s="4">
        <v>12</v>
      </c>
      <c r="C604" s="4">
        <v>5.5</v>
      </c>
      <c r="D604" s="6">
        <v>18686050118</v>
      </c>
      <c r="E604" s="5" t="s">
        <v>840</v>
      </c>
    </row>
    <row r="605" spans="1:5" x14ac:dyDescent="0.15">
      <c r="A605" s="3">
        <v>604</v>
      </c>
      <c r="B605" s="4">
        <v>12</v>
      </c>
      <c r="C605" s="4">
        <v>5.5</v>
      </c>
      <c r="D605" s="5" t="s">
        <v>33</v>
      </c>
      <c r="E605" s="5" t="s">
        <v>841</v>
      </c>
    </row>
    <row r="606" spans="1:5" x14ac:dyDescent="0.15">
      <c r="A606" s="3">
        <v>605</v>
      </c>
      <c r="B606" s="4">
        <v>12</v>
      </c>
      <c r="C606" s="4">
        <v>5.5</v>
      </c>
      <c r="D606" s="5" t="s">
        <v>33</v>
      </c>
      <c r="E606" s="5" t="s">
        <v>842</v>
      </c>
    </row>
    <row r="607" spans="1:5" x14ac:dyDescent="0.15">
      <c r="A607" s="3">
        <v>606</v>
      </c>
      <c r="B607" s="4">
        <v>12</v>
      </c>
      <c r="C607" s="4">
        <v>5.5</v>
      </c>
      <c r="D607" s="5" t="s">
        <v>33</v>
      </c>
      <c r="E607" s="5" t="s">
        <v>843</v>
      </c>
    </row>
    <row r="608" spans="1:5" x14ac:dyDescent="0.15">
      <c r="A608" s="3">
        <v>607</v>
      </c>
      <c r="B608" s="4">
        <v>32</v>
      </c>
      <c r="C608" s="4">
        <v>5.8</v>
      </c>
      <c r="D608" s="6">
        <v>13992812760</v>
      </c>
      <c r="E608" s="5" t="s">
        <v>844</v>
      </c>
    </row>
    <row r="609" spans="1:5" ht="67.5" x14ac:dyDescent="0.15">
      <c r="A609" s="3">
        <v>608</v>
      </c>
      <c r="B609" s="4">
        <v>12</v>
      </c>
      <c r="C609" s="4">
        <v>5.8</v>
      </c>
      <c r="D609" s="6">
        <v>13828350615</v>
      </c>
      <c r="E609" s="5" t="s">
        <v>845</v>
      </c>
    </row>
    <row r="610" spans="1:5" ht="27" x14ac:dyDescent="0.15">
      <c r="A610" s="3">
        <v>609</v>
      </c>
      <c r="B610" s="4">
        <v>32</v>
      </c>
      <c r="C610" s="4">
        <v>5.8</v>
      </c>
      <c r="D610" s="6">
        <v>13991122081</v>
      </c>
      <c r="E610" s="5" t="s">
        <v>846</v>
      </c>
    </row>
    <row r="611" spans="1:5" x14ac:dyDescent="0.15">
      <c r="A611" s="3">
        <v>610</v>
      </c>
      <c r="B611" s="4">
        <v>62</v>
      </c>
      <c r="C611" s="4">
        <v>2.1</v>
      </c>
      <c r="D611" s="6">
        <v>13176153136</v>
      </c>
      <c r="E611" s="5" t="s">
        <v>847</v>
      </c>
    </row>
    <row r="612" spans="1:5" ht="40.5" x14ac:dyDescent="0.15">
      <c r="A612" s="3">
        <v>611</v>
      </c>
      <c r="B612" s="4">
        <v>12</v>
      </c>
      <c r="C612" s="4">
        <v>5.8</v>
      </c>
      <c r="D612" s="5" t="s">
        <v>848</v>
      </c>
      <c r="E612" s="5" t="s">
        <v>849</v>
      </c>
    </row>
    <row r="613" spans="1:5" ht="40.5" x14ac:dyDescent="0.15">
      <c r="A613" s="3">
        <v>612</v>
      </c>
      <c r="B613" s="4">
        <v>12</v>
      </c>
      <c r="C613" s="4">
        <v>5.5</v>
      </c>
      <c r="D613" s="5" t="s">
        <v>850</v>
      </c>
      <c r="E613" s="5" t="s">
        <v>851</v>
      </c>
    </row>
    <row r="614" spans="1:5" x14ac:dyDescent="0.15">
      <c r="A614" s="3">
        <v>613</v>
      </c>
      <c r="B614" s="4">
        <v>9</v>
      </c>
      <c r="C614" s="4">
        <v>1</v>
      </c>
      <c r="D614" s="5" t="s">
        <v>33</v>
      </c>
      <c r="E614" s="5" t="s">
        <v>852</v>
      </c>
    </row>
    <row r="615" spans="1:5" x14ac:dyDescent="0.15">
      <c r="A615" s="3">
        <v>614</v>
      </c>
      <c r="B615" s="4">
        <v>32</v>
      </c>
      <c r="C615" s="4">
        <v>5.8</v>
      </c>
      <c r="D615" s="5" t="s">
        <v>853</v>
      </c>
      <c r="E615" s="5" t="s">
        <v>854</v>
      </c>
    </row>
    <row r="616" spans="1:5" x14ac:dyDescent="0.15">
      <c r="A616" s="3">
        <v>615</v>
      </c>
      <c r="B616" s="4">
        <v>32</v>
      </c>
      <c r="C616" s="4">
        <v>5.8</v>
      </c>
      <c r="D616" s="5" t="s">
        <v>855</v>
      </c>
      <c r="E616" s="5" t="s">
        <v>856</v>
      </c>
    </row>
    <row r="617" spans="1:5" x14ac:dyDescent="0.15">
      <c r="A617" s="3">
        <v>616</v>
      </c>
      <c r="B617" s="4">
        <v>32</v>
      </c>
      <c r="C617" s="4">
        <v>5.8</v>
      </c>
      <c r="D617" s="6">
        <v>13783794920</v>
      </c>
      <c r="E617" s="5" t="s">
        <v>857</v>
      </c>
    </row>
    <row r="618" spans="1:5" x14ac:dyDescent="0.15">
      <c r="A618" s="3">
        <v>617</v>
      </c>
      <c r="B618" s="4">
        <v>32</v>
      </c>
      <c r="C618" s="4">
        <v>5.8</v>
      </c>
      <c r="D618" s="6">
        <v>13783794920</v>
      </c>
      <c r="E618" s="5" t="s">
        <v>857</v>
      </c>
    </row>
    <row r="619" spans="1:5" ht="27" x14ac:dyDescent="0.15">
      <c r="A619" s="3">
        <v>618</v>
      </c>
      <c r="B619" s="4">
        <v>12</v>
      </c>
      <c r="C619" s="4">
        <v>5.5</v>
      </c>
      <c r="D619" s="6">
        <v>18606899912</v>
      </c>
      <c r="E619" s="5" t="s">
        <v>858</v>
      </c>
    </row>
    <row r="620" spans="1:5" ht="40.5" x14ac:dyDescent="0.15">
      <c r="A620" s="3">
        <v>619</v>
      </c>
      <c r="B620" s="4">
        <v>32</v>
      </c>
      <c r="C620" s="4">
        <v>5.8</v>
      </c>
      <c r="D620" s="5" t="s">
        <v>859</v>
      </c>
      <c r="E620" s="5" t="s">
        <v>860</v>
      </c>
    </row>
    <row r="621" spans="1:5" ht="67.5" x14ac:dyDescent="0.15">
      <c r="A621" s="3">
        <v>620</v>
      </c>
      <c r="B621" s="4">
        <v>12</v>
      </c>
      <c r="C621" s="4">
        <v>5.5</v>
      </c>
      <c r="D621" s="6">
        <v>13818530816</v>
      </c>
      <c r="E621" s="5" t="s">
        <v>861</v>
      </c>
    </row>
    <row r="622" spans="1:5" x14ac:dyDescent="0.15">
      <c r="A622" s="3">
        <v>621</v>
      </c>
      <c r="B622" s="4">
        <v>32</v>
      </c>
      <c r="C622" s="4">
        <v>5.8</v>
      </c>
      <c r="D622" s="6">
        <v>1101275831</v>
      </c>
      <c r="E622" s="5" t="s">
        <v>862</v>
      </c>
    </row>
    <row r="623" spans="1:5" ht="81" x14ac:dyDescent="0.15">
      <c r="A623" s="3">
        <v>622</v>
      </c>
      <c r="B623" s="4">
        <v>12</v>
      </c>
      <c r="C623" s="4">
        <v>5.5</v>
      </c>
      <c r="D623" s="5" t="s">
        <v>863</v>
      </c>
      <c r="E623" s="5" t="s">
        <v>864</v>
      </c>
    </row>
    <row r="624" spans="1:5" ht="27" x14ac:dyDescent="0.15">
      <c r="A624" s="3">
        <v>623</v>
      </c>
      <c r="B624" s="4">
        <v>12</v>
      </c>
      <c r="C624" s="4">
        <v>5.5</v>
      </c>
      <c r="D624" s="5" t="s">
        <v>865</v>
      </c>
      <c r="E624" s="5" t="s">
        <v>866</v>
      </c>
    </row>
    <row r="625" spans="1:5" x14ac:dyDescent="0.15">
      <c r="A625" s="3">
        <v>624</v>
      </c>
      <c r="B625" s="4">
        <v>32</v>
      </c>
      <c r="C625" s="4">
        <v>5.7</v>
      </c>
      <c r="D625" s="5" t="s">
        <v>33</v>
      </c>
      <c r="E625" s="5" t="s">
        <v>867</v>
      </c>
    </row>
    <row r="626" spans="1:5" x14ac:dyDescent="0.15">
      <c r="A626" s="3">
        <v>625</v>
      </c>
      <c r="B626" s="4">
        <v>32</v>
      </c>
      <c r="C626" s="4">
        <v>5.7</v>
      </c>
      <c r="D626" s="5" t="s">
        <v>33</v>
      </c>
      <c r="E626" s="5" t="s">
        <v>868</v>
      </c>
    </row>
    <row r="627" spans="1:5" ht="27" x14ac:dyDescent="0.15">
      <c r="A627" s="3">
        <v>626</v>
      </c>
      <c r="B627" s="4">
        <v>32</v>
      </c>
      <c r="C627" s="4">
        <v>5.8</v>
      </c>
      <c r="D627" s="6">
        <v>3002387665</v>
      </c>
      <c r="E627" s="5" t="s">
        <v>869</v>
      </c>
    </row>
    <row r="628" spans="1:5" ht="27" x14ac:dyDescent="0.15">
      <c r="A628" s="3">
        <v>627</v>
      </c>
      <c r="B628" s="4">
        <v>32</v>
      </c>
      <c r="C628" s="4">
        <v>5.8</v>
      </c>
      <c r="D628" s="6">
        <v>3002387665</v>
      </c>
      <c r="E628" s="5" t="s">
        <v>870</v>
      </c>
    </row>
    <row r="629" spans="1:5" x14ac:dyDescent="0.15">
      <c r="A629" s="3">
        <v>628</v>
      </c>
      <c r="B629" s="4">
        <v>9</v>
      </c>
      <c r="C629" s="4">
        <v>1</v>
      </c>
      <c r="D629" s="6">
        <v>2037830968</v>
      </c>
      <c r="E629" s="5" t="s">
        <v>871</v>
      </c>
    </row>
    <row r="630" spans="1:5" ht="27" x14ac:dyDescent="0.15">
      <c r="A630" s="3">
        <v>629</v>
      </c>
      <c r="B630" s="4">
        <v>12</v>
      </c>
      <c r="C630" s="4">
        <v>5.5</v>
      </c>
      <c r="D630" s="6">
        <v>13906771353</v>
      </c>
      <c r="E630" s="5" t="s">
        <v>872</v>
      </c>
    </row>
    <row r="631" spans="1:5" ht="40.5" x14ac:dyDescent="0.15">
      <c r="A631" s="3">
        <v>630</v>
      </c>
      <c r="B631" s="4">
        <v>32</v>
      </c>
      <c r="C631" s="4">
        <v>5.8</v>
      </c>
      <c r="D631" s="5" t="s">
        <v>873</v>
      </c>
      <c r="E631" s="5" t="s">
        <v>874</v>
      </c>
    </row>
    <row r="632" spans="1:5" ht="27" x14ac:dyDescent="0.15">
      <c r="A632" s="3">
        <v>631</v>
      </c>
      <c r="B632" s="4">
        <v>32</v>
      </c>
      <c r="C632" s="4">
        <v>5.8</v>
      </c>
      <c r="D632" s="5" t="s">
        <v>875</v>
      </c>
      <c r="E632" s="5" t="s">
        <v>876</v>
      </c>
    </row>
    <row r="633" spans="1:5" ht="27" x14ac:dyDescent="0.15">
      <c r="A633" s="3">
        <v>632</v>
      </c>
      <c r="B633" s="4">
        <v>32</v>
      </c>
      <c r="C633" s="4">
        <v>5.5</v>
      </c>
      <c r="D633" s="6">
        <v>15366931178</v>
      </c>
      <c r="E633" s="5" t="s">
        <v>877</v>
      </c>
    </row>
    <row r="634" spans="1:5" ht="40.5" x14ac:dyDescent="0.15">
      <c r="A634" s="3">
        <v>633</v>
      </c>
      <c r="B634" s="4">
        <v>32</v>
      </c>
      <c r="C634" s="4">
        <v>5.5</v>
      </c>
      <c r="D634" s="5" t="s">
        <v>878</v>
      </c>
      <c r="E634" s="5" t="s">
        <v>879</v>
      </c>
    </row>
    <row r="635" spans="1:5" x14ac:dyDescent="0.15">
      <c r="A635" s="3">
        <v>634</v>
      </c>
      <c r="B635" s="4">
        <v>32</v>
      </c>
      <c r="C635" s="4">
        <v>5.8</v>
      </c>
      <c r="D635" s="5" t="s">
        <v>880</v>
      </c>
      <c r="E635" s="5" t="s">
        <v>881</v>
      </c>
    </row>
    <row r="636" spans="1:5" x14ac:dyDescent="0.15">
      <c r="A636" s="3">
        <v>635</v>
      </c>
      <c r="B636" s="4">
        <v>32</v>
      </c>
      <c r="C636" s="4">
        <v>5.8</v>
      </c>
      <c r="D636" s="5" t="s">
        <v>880</v>
      </c>
      <c r="E636" s="5" t="s">
        <v>882</v>
      </c>
    </row>
    <row r="637" spans="1:5" x14ac:dyDescent="0.15">
      <c r="A637" s="3">
        <v>636</v>
      </c>
      <c r="B637" s="4">
        <v>32</v>
      </c>
      <c r="C637" s="4">
        <v>5.7</v>
      </c>
      <c r="D637" s="5" t="s">
        <v>883</v>
      </c>
      <c r="E637" s="5" t="s">
        <v>884</v>
      </c>
    </row>
    <row r="638" spans="1:5" x14ac:dyDescent="0.15">
      <c r="A638" s="3">
        <v>637</v>
      </c>
      <c r="B638" s="4">
        <v>12</v>
      </c>
      <c r="C638" s="4">
        <v>5.5</v>
      </c>
      <c r="D638" s="6">
        <v>2038151782</v>
      </c>
      <c r="E638" s="5" t="s">
        <v>885</v>
      </c>
    </row>
    <row r="639" spans="1:5" ht="27" x14ac:dyDescent="0.15">
      <c r="A639" s="3">
        <v>638</v>
      </c>
      <c r="B639" s="4">
        <v>12</v>
      </c>
      <c r="C639" s="4">
        <v>5.5</v>
      </c>
      <c r="D639" s="5" t="s">
        <v>886</v>
      </c>
      <c r="E639" s="5" t="s">
        <v>887</v>
      </c>
    </row>
    <row r="640" spans="1:5" x14ac:dyDescent="0.15">
      <c r="A640" s="3">
        <v>639</v>
      </c>
      <c r="B640" s="4">
        <v>32</v>
      </c>
      <c r="C640" s="4">
        <v>5.5</v>
      </c>
      <c r="D640" s="6">
        <v>2018981823</v>
      </c>
      <c r="E640" s="5" t="s">
        <v>888</v>
      </c>
    </row>
    <row r="641" spans="1:5" x14ac:dyDescent="0.15">
      <c r="A641" s="3">
        <v>640</v>
      </c>
      <c r="B641" s="4">
        <v>12</v>
      </c>
      <c r="C641" s="4">
        <v>5.5</v>
      </c>
      <c r="D641" s="6">
        <v>18500385036</v>
      </c>
      <c r="E641" s="5" t="s">
        <v>889</v>
      </c>
    </row>
    <row r="642" spans="1:5" ht="40.5" x14ac:dyDescent="0.15">
      <c r="A642" s="3">
        <v>641</v>
      </c>
      <c r="B642" s="4">
        <v>9</v>
      </c>
      <c r="C642" s="4">
        <v>1</v>
      </c>
      <c r="D642" s="5" t="s">
        <v>890</v>
      </c>
      <c r="E642" s="5" t="s">
        <v>891</v>
      </c>
    </row>
    <row r="643" spans="1:5" ht="27" x14ac:dyDescent="0.15">
      <c r="A643" s="3">
        <v>642</v>
      </c>
      <c r="B643" s="4">
        <v>32</v>
      </c>
      <c r="C643" s="4">
        <v>5.8</v>
      </c>
      <c r="D643" s="5" t="s">
        <v>892</v>
      </c>
      <c r="E643" s="5" t="s">
        <v>893</v>
      </c>
    </row>
    <row r="644" spans="1:5" x14ac:dyDescent="0.15">
      <c r="A644" s="3">
        <v>643</v>
      </c>
      <c r="B644" s="4">
        <v>12</v>
      </c>
      <c r="C644" s="4">
        <v>5.8</v>
      </c>
      <c r="D644" s="5" t="s">
        <v>848</v>
      </c>
      <c r="E644" s="5" t="s">
        <v>894</v>
      </c>
    </row>
    <row r="645" spans="1:5" ht="27" x14ac:dyDescent="0.15">
      <c r="A645" s="3">
        <v>644</v>
      </c>
      <c r="B645" s="4">
        <v>12</v>
      </c>
      <c r="C645" s="4">
        <v>5.5</v>
      </c>
      <c r="D645" s="5" t="s">
        <v>895</v>
      </c>
      <c r="E645" s="5" t="s">
        <v>896</v>
      </c>
    </row>
    <row r="646" spans="1:5" x14ac:dyDescent="0.15">
      <c r="A646" s="3">
        <v>645</v>
      </c>
      <c r="B646" s="4">
        <v>32</v>
      </c>
      <c r="C646" s="4">
        <v>5.8</v>
      </c>
      <c r="D646" s="5" t="s">
        <v>897</v>
      </c>
      <c r="E646" s="5" t="s">
        <v>898</v>
      </c>
    </row>
    <row r="647" spans="1:5" x14ac:dyDescent="0.15">
      <c r="A647" s="3">
        <v>646</v>
      </c>
      <c r="B647" s="4">
        <v>12</v>
      </c>
      <c r="C647" s="4">
        <v>5.7</v>
      </c>
      <c r="D647" s="5" t="s">
        <v>899</v>
      </c>
      <c r="E647" s="5" t="s">
        <v>900</v>
      </c>
    </row>
    <row r="648" spans="1:5" x14ac:dyDescent="0.15">
      <c r="A648" s="3">
        <v>647</v>
      </c>
      <c r="B648" s="4">
        <v>32</v>
      </c>
      <c r="C648" s="4">
        <v>5.8</v>
      </c>
      <c r="D648" s="5" t="s">
        <v>901</v>
      </c>
      <c r="E648" s="5" t="s">
        <v>902</v>
      </c>
    </row>
    <row r="649" spans="1:5" ht="40.5" x14ac:dyDescent="0.15">
      <c r="A649" s="3">
        <v>648</v>
      </c>
      <c r="B649" s="4">
        <v>12</v>
      </c>
      <c r="C649" s="4">
        <v>5.5</v>
      </c>
      <c r="D649" s="6">
        <v>13889358484</v>
      </c>
      <c r="E649" s="5" t="s">
        <v>903</v>
      </c>
    </row>
    <row r="650" spans="1:5" x14ac:dyDescent="0.15">
      <c r="A650" s="3">
        <v>649</v>
      </c>
      <c r="B650" s="4">
        <v>32</v>
      </c>
      <c r="C650" s="4">
        <v>5.8</v>
      </c>
      <c r="D650" s="5" t="s">
        <v>904</v>
      </c>
      <c r="E650" s="5" t="s">
        <v>905</v>
      </c>
    </row>
    <row r="651" spans="1:5" ht="54" x14ac:dyDescent="0.15">
      <c r="A651" s="3">
        <v>650</v>
      </c>
      <c r="B651" s="4">
        <v>12</v>
      </c>
      <c r="C651" s="4">
        <v>5.5</v>
      </c>
      <c r="D651" s="5" t="s">
        <v>906</v>
      </c>
      <c r="E651" s="5" t="s">
        <v>907</v>
      </c>
    </row>
    <row r="652" spans="1:5" ht="27" x14ac:dyDescent="0.15">
      <c r="A652" s="3">
        <v>651</v>
      </c>
      <c r="B652" s="4">
        <v>32</v>
      </c>
      <c r="C652" s="4">
        <v>5.8</v>
      </c>
      <c r="D652" s="6">
        <v>18259159261</v>
      </c>
      <c r="E652" s="5" t="s">
        <v>908</v>
      </c>
    </row>
    <row r="653" spans="1:5" x14ac:dyDescent="0.15">
      <c r="A653" s="3">
        <v>652</v>
      </c>
      <c r="B653" s="4">
        <v>32</v>
      </c>
      <c r="C653" s="4">
        <v>5.5</v>
      </c>
      <c r="D653" s="6">
        <v>13823291896</v>
      </c>
      <c r="E653" s="5" t="s">
        <v>909</v>
      </c>
    </row>
    <row r="654" spans="1:5" x14ac:dyDescent="0.15">
      <c r="A654" s="3">
        <v>653</v>
      </c>
      <c r="B654" s="4">
        <v>12</v>
      </c>
      <c r="C654" s="4">
        <v>5.5</v>
      </c>
      <c r="D654" s="5" t="s">
        <v>910</v>
      </c>
      <c r="E654" s="5" t="s">
        <v>911</v>
      </c>
    </row>
    <row r="655" spans="1:5" x14ac:dyDescent="0.15">
      <c r="A655" s="3">
        <v>654</v>
      </c>
      <c r="B655" s="4">
        <v>12</v>
      </c>
      <c r="C655" s="4">
        <v>5.5</v>
      </c>
      <c r="D655" s="6">
        <v>13143126453</v>
      </c>
      <c r="E655" s="5" t="s">
        <v>912</v>
      </c>
    </row>
    <row r="656" spans="1:5" ht="27" x14ac:dyDescent="0.15">
      <c r="A656" s="3">
        <v>655</v>
      </c>
      <c r="B656" s="4">
        <v>12</v>
      </c>
      <c r="C656" s="4">
        <v>5.5</v>
      </c>
      <c r="D656" s="5" t="s">
        <v>913</v>
      </c>
      <c r="E656" s="5" t="s">
        <v>914</v>
      </c>
    </row>
    <row r="657" spans="1:5" ht="27" x14ac:dyDescent="0.15">
      <c r="A657" s="3">
        <v>656</v>
      </c>
      <c r="B657" s="4">
        <v>32</v>
      </c>
      <c r="C657" s="4">
        <v>5.5</v>
      </c>
      <c r="D657" s="5" t="s">
        <v>915</v>
      </c>
      <c r="E657" s="5" t="s">
        <v>916</v>
      </c>
    </row>
    <row r="658" spans="1:5" x14ac:dyDescent="0.15">
      <c r="A658" s="3">
        <v>657</v>
      </c>
      <c r="B658" s="4">
        <v>12</v>
      </c>
      <c r="C658" s="4">
        <v>5.5</v>
      </c>
      <c r="D658" s="5" t="s">
        <v>33</v>
      </c>
      <c r="E658" s="5" t="s">
        <v>917</v>
      </c>
    </row>
    <row r="659" spans="1:5" x14ac:dyDescent="0.15">
      <c r="A659" s="3">
        <v>658</v>
      </c>
      <c r="B659" s="4">
        <v>52</v>
      </c>
      <c r="C659" s="4">
        <v>3.2</v>
      </c>
      <c r="D659" s="5" t="s">
        <v>918</v>
      </c>
      <c r="E659" s="5" t="s">
        <v>919</v>
      </c>
    </row>
    <row r="660" spans="1:5" x14ac:dyDescent="0.15">
      <c r="A660" s="3">
        <v>659</v>
      </c>
      <c r="B660" s="4">
        <v>12</v>
      </c>
      <c r="C660" s="4">
        <v>5.5</v>
      </c>
      <c r="D660" s="6">
        <v>3203423363</v>
      </c>
      <c r="E660" s="5" t="s">
        <v>920</v>
      </c>
    </row>
    <row r="661" spans="1:5" x14ac:dyDescent="0.15">
      <c r="A661" s="3">
        <v>660</v>
      </c>
      <c r="B661" s="4">
        <v>32</v>
      </c>
      <c r="C661" s="4">
        <v>5.8</v>
      </c>
      <c r="D661" s="6">
        <v>13397163385</v>
      </c>
      <c r="E661" s="5" t="s">
        <v>921</v>
      </c>
    </row>
    <row r="662" spans="1:5" x14ac:dyDescent="0.15">
      <c r="A662" s="3">
        <v>661</v>
      </c>
      <c r="B662" s="4">
        <v>32</v>
      </c>
      <c r="C662" s="4">
        <v>5.8</v>
      </c>
      <c r="D662" s="5" t="s">
        <v>922</v>
      </c>
      <c r="E662" s="5" t="s">
        <v>923</v>
      </c>
    </row>
    <row r="663" spans="1:5" ht="27" x14ac:dyDescent="0.15">
      <c r="A663" s="3">
        <v>662</v>
      </c>
      <c r="B663" s="4">
        <v>32</v>
      </c>
      <c r="C663" s="4">
        <v>5.8</v>
      </c>
      <c r="D663" s="5" t="s">
        <v>924</v>
      </c>
      <c r="E663" s="5" t="s">
        <v>925</v>
      </c>
    </row>
    <row r="664" spans="1:5" ht="135" x14ac:dyDescent="0.15">
      <c r="A664" s="3">
        <v>663</v>
      </c>
      <c r="B664" s="4">
        <v>42</v>
      </c>
      <c r="C664" s="4">
        <v>3.4</v>
      </c>
      <c r="D664" s="6">
        <v>13850030350</v>
      </c>
      <c r="E664" s="5" t="s">
        <v>926</v>
      </c>
    </row>
    <row r="665" spans="1:5" ht="27" x14ac:dyDescent="0.15">
      <c r="A665" s="3">
        <v>664</v>
      </c>
      <c r="B665" s="4">
        <v>12</v>
      </c>
      <c r="C665" s="4">
        <v>5.5</v>
      </c>
      <c r="D665" s="5" t="s">
        <v>927</v>
      </c>
      <c r="E665" s="5" t="s">
        <v>928</v>
      </c>
    </row>
    <row r="666" spans="1:5" ht="27" x14ac:dyDescent="0.15">
      <c r="A666" s="3">
        <v>665</v>
      </c>
      <c r="B666" s="4">
        <v>42</v>
      </c>
      <c r="C666" s="4">
        <v>3.4</v>
      </c>
      <c r="D666" s="6">
        <v>10517953</v>
      </c>
      <c r="E666" s="5" t="s">
        <v>929</v>
      </c>
    </row>
    <row r="667" spans="1:5" ht="27" x14ac:dyDescent="0.15">
      <c r="A667" s="3">
        <v>666</v>
      </c>
      <c r="B667" s="4">
        <v>32</v>
      </c>
      <c r="C667" s="4">
        <v>5.8</v>
      </c>
      <c r="D667" s="5" t="s">
        <v>930</v>
      </c>
      <c r="E667" s="5" t="s">
        <v>931</v>
      </c>
    </row>
    <row r="668" spans="1:5" ht="27" x14ac:dyDescent="0.15">
      <c r="A668" s="3">
        <v>667</v>
      </c>
      <c r="B668" s="4">
        <v>32</v>
      </c>
      <c r="C668" s="4">
        <v>5.42</v>
      </c>
      <c r="D668" s="6">
        <v>18251959148</v>
      </c>
      <c r="E668" s="5" t="s">
        <v>932</v>
      </c>
    </row>
    <row r="669" spans="1:5" x14ac:dyDescent="0.15">
      <c r="A669" s="3">
        <v>668</v>
      </c>
      <c r="B669" s="4">
        <v>62</v>
      </c>
      <c r="C669" s="4">
        <v>2.1</v>
      </c>
      <c r="D669" s="5" t="s">
        <v>33</v>
      </c>
      <c r="E669" s="5" t="s">
        <v>933</v>
      </c>
    </row>
    <row r="670" spans="1:5" x14ac:dyDescent="0.15">
      <c r="A670" s="3">
        <v>669</v>
      </c>
      <c r="B670" s="4">
        <v>62</v>
      </c>
      <c r="C670" s="4">
        <v>2.1</v>
      </c>
      <c r="D670" s="5" t="s">
        <v>33</v>
      </c>
      <c r="E670" s="5" t="s">
        <v>933</v>
      </c>
    </row>
    <row r="671" spans="1:5" x14ac:dyDescent="0.15">
      <c r="A671" s="3">
        <v>670</v>
      </c>
      <c r="B671" s="4">
        <v>62</v>
      </c>
      <c r="C671" s="4">
        <v>2.1</v>
      </c>
      <c r="D671" s="5" t="s">
        <v>33</v>
      </c>
      <c r="E671" s="5" t="s">
        <v>933</v>
      </c>
    </row>
    <row r="672" spans="1:5" ht="27" x14ac:dyDescent="0.15">
      <c r="A672" s="3">
        <v>671</v>
      </c>
      <c r="B672" s="4">
        <v>12</v>
      </c>
      <c r="C672" s="4">
        <v>5.7</v>
      </c>
      <c r="D672" s="5" t="s">
        <v>934</v>
      </c>
      <c r="E672" s="5" t="s">
        <v>935</v>
      </c>
    </row>
    <row r="673" spans="1:5" ht="40.5" x14ac:dyDescent="0.15">
      <c r="A673" s="3">
        <v>672</v>
      </c>
      <c r="B673" s="4">
        <v>12</v>
      </c>
      <c r="C673" s="4">
        <v>5.5</v>
      </c>
      <c r="D673" s="6">
        <v>18608295983</v>
      </c>
      <c r="E673" s="5" t="s">
        <v>936</v>
      </c>
    </row>
    <row r="674" spans="1:5" x14ac:dyDescent="0.15">
      <c r="A674" s="3">
        <v>673</v>
      </c>
      <c r="B674" s="4">
        <v>32</v>
      </c>
      <c r="C674" s="4">
        <v>5.8</v>
      </c>
      <c r="D674" s="6">
        <v>18702994770</v>
      </c>
      <c r="E674" s="5" t="s">
        <v>937</v>
      </c>
    </row>
    <row r="675" spans="1:5" ht="27" x14ac:dyDescent="0.15">
      <c r="A675" s="3">
        <v>674</v>
      </c>
      <c r="B675" s="4">
        <v>32</v>
      </c>
      <c r="C675" s="4">
        <v>5.8</v>
      </c>
      <c r="D675" s="6">
        <v>15607200958</v>
      </c>
      <c r="E675" s="5" t="s">
        <v>938</v>
      </c>
    </row>
    <row r="676" spans="1:5" x14ac:dyDescent="0.15">
      <c r="A676" s="3">
        <v>675</v>
      </c>
      <c r="B676" s="4">
        <v>32</v>
      </c>
      <c r="C676" s="4">
        <v>5.5</v>
      </c>
      <c r="D676" s="5" t="s">
        <v>33</v>
      </c>
      <c r="E676" s="5" t="s">
        <v>939</v>
      </c>
    </row>
    <row r="677" spans="1:5" ht="40.5" x14ac:dyDescent="0.15">
      <c r="A677" s="3">
        <v>676</v>
      </c>
      <c r="B677" s="4">
        <v>9</v>
      </c>
      <c r="C677" s="4">
        <v>1</v>
      </c>
      <c r="D677" s="5" t="s">
        <v>33</v>
      </c>
      <c r="E677" s="5" t="s">
        <v>940</v>
      </c>
    </row>
    <row r="678" spans="1:5" ht="27" x14ac:dyDescent="0.15">
      <c r="A678" s="3">
        <v>677</v>
      </c>
      <c r="B678" s="4">
        <v>12</v>
      </c>
      <c r="C678" s="4">
        <v>5.5</v>
      </c>
      <c r="D678" s="6">
        <v>13539919253</v>
      </c>
      <c r="E678" s="5" t="s">
        <v>941</v>
      </c>
    </row>
    <row r="679" spans="1:5" ht="27" x14ac:dyDescent="0.15">
      <c r="A679" s="3">
        <v>678</v>
      </c>
      <c r="B679" s="4">
        <v>12</v>
      </c>
      <c r="C679" s="4">
        <v>5.5</v>
      </c>
      <c r="D679" s="5" t="s">
        <v>927</v>
      </c>
      <c r="E679" s="5" t="s">
        <v>942</v>
      </c>
    </row>
    <row r="680" spans="1:5" x14ac:dyDescent="0.15">
      <c r="A680" s="3">
        <v>679</v>
      </c>
      <c r="B680" s="4">
        <v>12</v>
      </c>
      <c r="C680" s="4">
        <v>5.8</v>
      </c>
      <c r="D680" s="5" t="s">
        <v>33</v>
      </c>
      <c r="E680" s="5" t="s">
        <v>943</v>
      </c>
    </row>
    <row r="681" spans="1:5" x14ac:dyDescent="0.15">
      <c r="A681" s="3">
        <v>680</v>
      </c>
      <c r="B681" s="4">
        <v>32</v>
      </c>
      <c r="C681" s="4">
        <v>5.8</v>
      </c>
      <c r="D681" s="6">
        <v>13605798766</v>
      </c>
      <c r="E681" s="5" t="s">
        <v>944</v>
      </c>
    </row>
    <row r="682" spans="1:5" ht="27" x14ac:dyDescent="0.15">
      <c r="A682" s="3">
        <v>681</v>
      </c>
      <c r="B682" s="4">
        <v>32</v>
      </c>
      <c r="C682" s="4">
        <v>5.5</v>
      </c>
      <c r="D682" s="5" t="s">
        <v>945</v>
      </c>
      <c r="E682" s="5" t="s">
        <v>946</v>
      </c>
    </row>
    <row r="683" spans="1:5" ht="40.5" x14ac:dyDescent="0.15">
      <c r="A683" s="3">
        <v>682</v>
      </c>
      <c r="B683" s="4">
        <v>32</v>
      </c>
      <c r="C683" s="4">
        <v>5.8</v>
      </c>
      <c r="D683" s="5" t="s">
        <v>947</v>
      </c>
      <c r="E683" s="5" t="s">
        <v>948</v>
      </c>
    </row>
    <row r="684" spans="1:5" x14ac:dyDescent="0.15">
      <c r="A684" s="3">
        <v>683</v>
      </c>
      <c r="B684" s="4">
        <v>32</v>
      </c>
      <c r="C684" s="4">
        <v>5.8</v>
      </c>
      <c r="D684" s="6">
        <v>13897859583</v>
      </c>
      <c r="E684" s="5" t="s">
        <v>949</v>
      </c>
    </row>
    <row r="685" spans="1:5" x14ac:dyDescent="0.15">
      <c r="A685" s="3">
        <v>684</v>
      </c>
      <c r="B685" s="4">
        <v>62</v>
      </c>
      <c r="C685" s="4">
        <v>2.1</v>
      </c>
      <c r="D685" s="6">
        <v>2865152132</v>
      </c>
      <c r="E685" s="5" t="s">
        <v>950</v>
      </c>
    </row>
    <row r="686" spans="1:5" x14ac:dyDescent="0.15">
      <c r="A686" s="3">
        <v>685</v>
      </c>
      <c r="B686" s="4">
        <v>32</v>
      </c>
      <c r="C686" s="4">
        <v>5.8</v>
      </c>
      <c r="D686" s="5" t="s">
        <v>951</v>
      </c>
      <c r="E686" s="5" t="s">
        <v>952</v>
      </c>
    </row>
    <row r="687" spans="1:5" ht="27" x14ac:dyDescent="0.15">
      <c r="A687" s="3">
        <v>686</v>
      </c>
      <c r="B687" s="4">
        <v>32</v>
      </c>
      <c r="C687" s="4">
        <v>5.5</v>
      </c>
      <c r="D687" s="6">
        <v>3004904482</v>
      </c>
      <c r="E687" s="5" t="s">
        <v>953</v>
      </c>
    </row>
    <row r="688" spans="1:5" ht="27" x14ac:dyDescent="0.15">
      <c r="A688" s="3">
        <v>687</v>
      </c>
      <c r="B688" s="4">
        <v>32</v>
      </c>
      <c r="C688" s="4">
        <v>5.8</v>
      </c>
      <c r="D688" s="5" t="s">
        <v>954</v>
      </c>
      <c r="E688" s="5" t="s">
        <v>955</v>
      </c>
    </row>
    <row r="689" spans="1:5" x14ac:dyDescent="0.15">
      <c r="A689" s="3">
        <v>688</v>
      </c>
      <c r="B689" s="4">
        <v>12</v>
      </c>
      <c r="C689" s="4">
        <v>5.5</v>
      </c>
      <c r="D689" s="6">
        <v>2055570950</v>
      </c>
      <c r="E689" s="5" t="s">
        <v>956</v>
      </c>
    </row>
    <row r="690" spans="1:5" x14ac:dyDescent="0.15">
      <c r="A690" s="3">
        <v>689</v>
      </c>
      <c r="B690" s="4">
        <v>9</v>
      </c>
      <c r="C690" s="4">
        <v>1</v>
      </c>
      <c r="D690" s="5" t="s">
        <v>957</v>
      </c>
      <c r="E690" s="5" t="s">
        <v>958</v>
      </c>
    </row>
    <row r="691" spans="1:5" x14ac:dyDescent="0.15">
      <c r="A691" s="3">
        <v>690</v>
      </c>
      <c r="B691" s="4">
        <v>32</v>
      </c>
      <c r="C691" s="4">
        <v>5.8</v>
      </c>
      <c r="D691" s="6">
        <v>18677086231</v>
      </c>
      <c r="E691" s="5" t="s">
        <v>959</v>
      </c>
    </row>
    <row r="692" spans="1:5" ht="27" x14ac:dyDescent="0.15">
      <c r="A692" s="3">
        <v>691</v>
      </c>
      <c r="B692" s="4">
        <v>32</v>
      </c>
      <c r="C692" s="4">
        <v>5.8</v>
      </c>
      <c r="D692" s="6">
        <v>13951938018</v>
      </c>
      <c r="E692" s="5" t="s">
        <v>960</v>
      </c>
    </row>
    <row r="693" spans="1:5" x14ac:dyDescent="0.15">
      <c r="A693" s="3">
        <v>692</v>
      </c>
      <c r="B693" s="4">
        <v>32</v>
      </c>
      <c r="C693" s="4">
        <v>5.8</v>
      </c>
      <c r="D693" s="5" t="s">
        <v>33</v>
      </c>
      <c r="E693" s="5" t="s">
        <v>961</v>
      </c>
    </row>
    <row r="694" spans="1:5" ht="27" x14ac:dyDescent="0.15">
      <c r="A694" s="3">
        <v>693</v>
      </c>
      <c r="B694" s="4">
        <v>32</v>
      </c>
      <c r="C694" s="4">
        <v>5.8</v>
      </c>
      <c r="D694" s="5" t="s">
        <v>962</v>
      </c>
      <c r="E694" s="5" t="s">
        <v>963</v>
      </c>
    </row>
    <row r="695" spans="1:5" ht="81" x14ac:dyDescent="0.15">
      <c r="A695" s="3">
        <v>694</v>
      </c>
      <c r="B695" s="4">
        <v>12</v>
      </c>
      <c r="C695" s="4">
        <v>5.5</v>
      </c>
      <c r="D695" s="5" t="s">
        <v>964</v>
      </c>
      <c r="E695" s="5" t="s">
        <v>965</v>
      </c>
    </row>
    <row r="696" spans="1:5" x14ac:dyDescent="0.15">
      <c r="A696" s="3">
        <v>695</v>
      </c>
      <c r="B696" s="4">
        <v>32</v>
      </c>
      <c r="C696" s="4">
        <v>5.8</v>
      </c>
      <c r="D696" s="5" t="s">
        <v>966</v>
      </c>
      <c r="E696" s="5" t="s">
        <v>967</v>
      </c>
    </row>
    <row r="697" spans="1:5" ht="27" x14ac:dyDescent="0.15">
      <c r="A697" s="3">
        <v>696</v>
      </c>
      <c r="B697" s="4">
        <v>32</v>
      </c>
      <c r="C697" s="4">
        <v>5.5</v>
      </c>
      <c r="D697" s="5" t="s">
        <v>968</v>
      </c>
      <c r="E697" s="5" t="s">
        <v>969</v>
      </c>
    </row>
    <row r="698" spans="1:5" ht="40.5" x14ac:dyDescent="0.15">
      <c r="A698" s="3">
        <v>697</v>
      </c>
      <c r="B698" s="4">
        <v>32</v>
      </c>
      <c r="C698" s="4">
        <v>5.8</v>
      </c>
      <c r="D698" s="6">
        <v>13296510156</v>
      </c>
      <c r="E698" s="5" t="s">
        <v>970</v>
      </c>
    </row>
    <row r="699" spans="1:5" ht="81" x14ac:dyDescent="0.15">
      <c r="A699" s="3">
        <v>698</v>
      </c>
      <c r="B699" s="4">
        <v>12</v>
      </c>
      <c r="C699" s="4">
        <v>5.5</v>
      </c>
      <c r="D699" s="5" t="s">
        <v>971</v>
      </c>
      <c r="E699" s="5" t="s">
        <v>972</v>
      </c>
    </row>
    <row r="700" spans="1:5" x14ac:dyDescent="0.15">
      <c r="A700" s="3">
        <v>699</v>
      </c>
      <c r="B700" s="4">
        <v>12</v>
      </c>
      <c r="C700" s="4">
        <v>5.5</v>
      </c>
      <c r="D700" s="6">
        <v>18516252288</v>
      </c>
      <c r="E700" s="5" t="s">
        <v>973</v>
      </c>
    </row>
    <row r="701" spans="1:5" x14ac:dyDescent="0.15">
      <c r="A701" s="3">
        <v>700</v>
      </c>
      <c r="B701" s="4">
        <v>9</v>
      </c>
      <c r="C701" s="4">
        <v>1</v>
      </c>
      <c r="D701" s="6">
        <v>2860932297</v>
      </c>
      <c r="E701" s="5" t="s">
        <v>974</v>
      </c>
    </row>
    <row r="702" spans="1:5" ht="27" x14ac:dyDescent="0.15">
      <c r="A702" s="3">
        <v>701</v>
      </c>
      <c r="B702" s="4">
        <v>12</v>
      </c>
      <c r="C702" s="4">
        <v>5.5</v>
      </c>
      <c r="D702" s="6">
        <v>13539919253</v>
      </c>
      <c r="E702" s="5" t="s">
        <v>975</v>
      </c>
    </row>
    <row r="703" spans="1:5" ht="27" x14ac:dyDescent="0.15">
      <c r="A703" s="3">
        <v>702</v>
      </c>
      <c r="B703" s="4">
        <v>32</v>
      </c>
      <c r="C703" s="4">
        <v>5.8</v>
      </c>
      <c r="D703" s="6">
        <v>15800157816</v>
      </c>
      <c r="E703" s="5" t="s">
        <v>976</v>
      </c>
    </row>
    <row r="704" spans="1:5" x14ac:dyDescent="0.15">
      <c r="A704" s="3">
        <v>703</v>
      </c>
      <c r="B704" s="4">
        <v>32</v>
      </c>
      <c r="C704" s="4">
        <v>5.8</v>
      </c>
      <c r="D704" s="5" t="s">
        <v>977</v>
      </c>
      <c r="E704" s="5" t="s">
        <v>978</v>
      </c>
    </row>
    <row r="705" spans="1:5" x14ac:dyDescent="0.15">
      <c r="A705" s="3">
        <v>704</v>
      </c>
      <c r="B705" s="4">
        <v>32</v>
      </c>
      <c r="C705" s="4">
        <v>5.5</v>
      </c>
      <c r="D705" s="6">
        <v>13896497043</v>
      </c>
      <c r="E705" s="5" t="s">
        <v>979</v>
      </c>
    </row>
    <row r="706" spans="1:5" x14ac:dyDescent="0.15">
      <c r="A706" s="3">
        <v>705</v>
      </c>
      <c r="B706" s="4">
        <v>9</v>
      </c>
      <c r="C706" s="4">
        <v>1</v>
      </c>
      <c r="D706" s="5" t="s">
        <v>33</v>
      </c>
      <c r="E706" s="5" t="s">
        <v>980</v>
      </c>
    </row>
    <row r="707" spans="1:5" ht="27" x14ac:dyDescent="0.15">
      <c r="A707" s="3">
        <v>706</v>
      </c>
      <c r="B707" s="4">
        <v>32</v>
      </c>
      <c r="C707" s="4">
        <v>5.8</v>
      </c>
      <c r="D707" s="6">
        <v>13903126768</v>
      </c>
      <c r="E707" s="5" t="s">
        <v>981</v>
      </c>
    </row>
    <row r="708" spans="1:5" x14ac:dyDescent="0.15">
      <c r="A708" s="3">
        <v>707</v>
      </c>
      <c r="B708" s="4">
        <v>12</v>
      </c>
      <c r="C708" s="4">
        <v>5.5</v>
      </c>
      <c r="D708" s="6">
        <v>15596501808</v>
      </c>
      <c r="E708" s="5" t="s">
        <v>982</v>
      </c>
    </row>
    <row r="709" spans="1:5" ht="27" x14ac:dyDescent="0.15">
      <c r="A709" s="3">
        <v>708</v>
      </c>
      <c r="B709" s="4">
        <v>32</v>
      </c>
      <c r="C709" s="4">
        <v>5.8</v>
      </c>
      <c r="D709" s="5" t="s">
        <v>983</v>
      </c>
      <c r="E709" s="5" t="s">
        <v>984</v>
      </c>
    </row>
    <row r="710" spans="1:5" x14ac:dyDescent="0.15">
      <c r="A710" s="3">
        <v>709</v>
      </c>
      <c r="B710" s="4">
        <v>9</v>
      </c>
      <c r="C710" s="4">
        <v>1</v>
      </c>
      <c r="D710" s="6">
        <v>13003985261</v>
      </c>
      <c r="E710" s="5" t="s">
        <v>985</v>
      </c>
    </row>
    <row r="711" spans="1:5" x14ac:dyDescent="0.15">
      <c r="A711" s="3">
        <v>710</v>
      </c>
      <c r="B711" s="4">
        <v>32</v>
      </c>
      <c r="C711" s="4">
        <v>5.8</v>
      </c>
      <c r="D711" s="5" t="s">
        <v>33</v>
      </c>
      <c r="E711" s="5" t="s">
        <v>986</v>
      </c>
    </row>
    <row r="712" spans="1:5" ht="27" x14ac:dyDescent="0.15">
      <c r="A712" s="3">
        <v>711</v>
      </c>
      <c r="B712" s="4">
        <v>52</v>
      </c>
      <c r="C712" s="4">
        <v>3.4</v>
      </c>
      <c r="D712" s="6">
        <v>13068000539</v>
      </c>
      <c r="E712" s="5" t="s">
        <v>987</v>
      </c>
    </row>
    <row r="713" spans="1:5" ht="27" x14ac:dyDescent="0.15">
      <c r="A713" s="3">
        <v>712</v>
      </c>
      <c r="B713" s="4">
        <v>32</v>
      </c>
      <c r="C713" s="4">
        <v>5.7</v>
      </c>
      <c r="D713" s="5" t="s">
        <v>988</v>
      </c>
      <c r="E713" s="5" t="s">
        <v>989</v>
      </c>
    </row>
    <row r="714" spans="1:5" ht="27" x14ac:dyDescent="0.15">
      <c r="A714" s="3">
        <v>713</v>
      </c>
      <c r="B714" s="4">
        <v>32</v>
      </c>
      <c r="C714" s="4">
        <v>5.8</v>
      </c>
      <c r="D714" s="6">
        <v>13826150838</v>
      </c>
      <c r="E714" s="5" t="s">
        <v>990</v>
      </c>
    </row>
    <row r="715" spans="1:5" ht="27" x14ac:dyDescent="0.15">
      <c r="A715" s="3">
        <v>714</v>
      </c>
      <c r="B715" s="4">
        <v>32</v>
      </c>
      <c r="C715" s="4">
        <v>5.8</v>
      </c>
      <c r="D715" s="5" t="s">
        <v>991</v>
      </c>
      <c r="E715" s="5" t="s">
        <v>992</v>
      </c>
    </row>
    <row r="716" spans="1:5" ht="27" x14ac:dyDescent="0.15">
      <c r="A716" s="3">
        <v>715</v>
      </c>
      <c r="B716" s="4">
        <v>12</v>
      </c>
      <c r="C716" s="4">
        <v>5.5</v>
      </c>
      <c r="D716" s="6">
        <v>67801092</v>
      </c>
      <c r="E716" s="5" t="s">
        <v>993</v>
      </c>
    </row>
    <row r="717" spans="1:5" ht="27" x14ac:dyDescent="0.15">
      <c r="A717" s="3">
        <v>716</v>
      </c>
      <c r="B717" s="4">
        <v>32</v>
      </c>
      <c r="C717" s="4">
        <v>5.42</v>
      </c>
      <c r="D717" s="5" t="s">
        <v>994</v>
      </c>
      <c r="E717" s="5" t="s">
        <v>995</v>
      </c>
    </row>
    <row r="718" spans="1:5" ht="27" x14ac:dyDescent="0.15">
      <c r="A718" s="3">
        <v>717</v>
      </c>
      <c r="B718" s="4">
        <v>32</v>
      </c>
      <c r="C718" s="4">
        <v>5.8</v>
      </c>
      <c r="D718" s="6">
        <v>2032107906</v>
      </c>
      <c r="E718" s="5" t="s">
        <v>996</v>
      </c>
    </row>
    <row r="719" spans="1:5" ht="27" x14ac:dyDescent="0.15">
      <c r="A719" s="3">
        <v>718</v>
      </c>
      <c r="B719" s="4">
        <v>32</v>
      </c>
      <c r="C719" s="4">
        <v>5.42</v>
      </c>
      <c r="D719" s="5" t="s">
        <v>994</v>
      </c>
      <c r="E719" s="5" t="s">
        <v>997</v>
      </c>
    </row>
    <row r="720" spans="1:5" ht="27" x14ac:dyDescent="0.15">
      <c r="A720" s="3">
        <v>719</v>
      </c>
      <c r="B720" s="4">
        <v>32</v>
      </c>
      <c r="C720" s="4">
        <v>5.8</v>
      </c>
      <c r="D720" s="6">
        <v>18681553840</v>
      </c>
      <c r="E720" s="5" t="s">
        <v>998</v>
      </c>
    </row>
    <row r="721" spans="1:5" x14ac:dyDescent="0.15">
      <c r="A721" s="3">
        <v>720</v>
      </c>
      <c r="B721" s="4">
        <v>12</v>
      </c>
      <c r="C721" s="4">
        <v>5.5</v>
      </c>
      <c r="D721" s="5" t="s">
        <v>999</v>
      </c>
      <c r="E721" s="5" t="s">
        <v>1000</v>
      </c>
    </row>
    <row r="722" spans="1:5" ht="27" x14ac:dyDescent="0.15">
      <c r="A722" s="3">
        <v>721</v>
      </c>
      <c r="B722" s="4">
        <v>32</v>
      </c>
      <c r="C722" s="4">
        <v>5.7</v>
      </c>
      <c r="D722" s="5" t="s">
        <v>1001</v>
      </c>
      <c r="E722" s="5" t="s">
        <v>1002</v>
      </c>
    </row>
    <row r="723" spans="1:5" ht="27" x14ac:dyDescent="0.15">
      <c r="A723" s="3">
        <v>722</v>
      </c>
      <c r="B723" s="4">
        <v>32</v>
      </c>
      <c r="C723" s="4">
        <v>5.7</v>
      </c>
      <c r="D723" s="5" t="s">
        <v>1001</v>
      </c>
      <c r="E723" s="5" t="s">
        <v>1002</v>
      </c>
    </row>
    <row r="724" spans="1:5" x14ac:dyDescent="0.15">
      <c r="A724" s="3">
        <v>723</v>
      </c>
      <c r="B724" s="4">
        <v>32</v>
      </c>
      <c r="C724" s="4">
        <v>5.8</v>
      </c>
      <c r="D724" s="6">
        <v>15934884777</v>
      </c>
      <c r="E724" s="5" t="s">
        <v>1003</v>
      </c>
    </row>
    <row r="725" spans="1:5" ht="54" x14ac:dyDescent="0.15">
      <c r="A725" s="3">
        <v>724</v>
      </c>
      <c r="B725" s="4">
        <v>32</v>
      </c>
      <c r="C725" s="4">
        <v>5.5</v>
      </c>
      <c r="D725" s="5" t="s">
        <v>1004</v>
      </c>
      <c r="E725" s="5" t="s">
        <v>1005</v>
      </c>
    </row>
    <row r="726" spans="1:5" ht="40.5" x14ac:dyDescent="0.15">
      <c r="A726" s="3">
        <v>725</v>
      </c>
      <c r="B726" s="4">
        <v>32</v>
      </c>
      <c r="C726" s="4">
        <v>5.8</v>
      </c>
      <c r="D726" s="6">
        <v>2022920519</v>
      </c>
      <c r="E726" s="5" t="s">
        <v>1006</v>
      </c>
    </row>
    <row r="727" spans="1:5" ht="40.5" x14ac:dyDescent="0.15">
      <c r="A727" s="3">
        <v>726</v>
      </c>
      <c r="B727" s="4">
        <v>32</v>
      </c>
      <c r="C727" s="4">
        <v>5.8</v>
      </c>
      <c r="D727" s="6">
        <v>1188438449</v>
      </c>
      <c r="E727" s="5" t="s">
        <v>1007</v>
      </c>
    </row>
    <row r="728" spans="1:5" ht="27" x14ac:dyDescent="0.15">
      <c r="A728" s="3">
        <v>727</v>
      </c>
      <c r="B728" s="4">
        <v>32</v>
      </c>
      <c r="C728" s="4">
        <v>5.5</v>
      </c>
      <c r="D728" s="5" t="s">
        <v>1008</v>
      </c>
      <c r="E728" s="5" t="s">
        <v>1009</v>
      </c>
    </row>
    <row r="729" spans="1:5" x14ac:dyDescent="0.15">
      <c r="A729" s="3">
        <v>728</v>
      </c>
      <c r="B729" s="4">
        <v>42</v>
      </c>
      <c r="C729" s="4">
        <v>3.3</v>
      </c>
      <c r="D729" s="5" t="s">
        <v>33</v>
      </c>
      <c r="E729" s="5" t="s">
        <v>1010</v>
      </c>
    </row>
    <row r="730" spans="1:5" x14ac:dyDescent="0.15">
      <c r="A730" s="3">
        <v>729</v>
      </c>
      <c r="B730" s="4">
        <v>32</v>
      </c>
      <c r="C730" s="4">
        <v>5.5</v>
      </c>
      <c r="D730" s="5" t="s">
        <v>1011</v>
      </c>
      <c r="E730" s="5" t="s">
        <v>1012</v>
      </c>
    </row>
    <row r="731" spans="1:5" x14ac:dyDescent="0.15">
      <c r="A731" s="3">
        <v>730</v>
      </c>
      <c r="B731" s="4">
        <v>32</v>
      </c>
      <c r="C731" s="4">
        <v>5.7</v>
      </c>
      <c r="D731" s="6">
        <v>13515273552</v>
      </c>
      <c r="E731" s="5" t="s">
        <v>1013</v>
      </c>
    </row>
    <row r="732" spans="1:5" ht="27" x14ac:dyDescent="0.15">
      <c r="A732" s="3">
        <v>731</v>
      </c>
      <c r="B732" s="4">
        <v>32</v>
      </c>
      <c r="C732" s="4">
        <v>5.8</v>
      </c>
      <c r="D732" s="6">
        <v>15956875888</v>
      </c>
      <c r="E732" s="5" t="s">
        <v>1014</v>
      </c>
    </row>
    <row r="733" spans="1:5" ht="40.5" x14ac:dyDescent="0.15">
      <c r="A733" s="3">
        <v>732</v>
      </c>
      <c r="B733" s="4">
        <v>12</v>
      </c>
      <c r="C733" s="4">
        <v>5.5</v>
      </c>
      <c r="D733" s="5" t="s">
        <v>1015</v>
      </c>
      <c r="E733" s="5" t="s">
        <v>1016</v>
      </c>
    </row>
    <row r="734" spans="1:5" ht="40.5" x14ac:dyDescent="0.15">
      <c r="A734" s="3">
        <v>733</v>
      </c>
      <c r="B734" s="4">
        <v>12</v>
      </c>
      <c r="C734" s="4">
        <v>5.5</v>
      </c>
      <c r="D734" s="5" t="s">
        <v>1015</v>
      </c>
      <c r="E734" s="5" t="s">
        <v>1016</v>
      </c>
    </row>
    <row r="735" spans="1:5" ht="27" x14ac:dyDescent="0.15">
      <c r="A735" s="3">
        <v>734</v>
      </c>
      <c r="B735" s="4">
        <v>32</v>
      </c>
      <c r="C735" s="4">
        <v>5.5</v>
      </c>
      <c r="D735" s="6">
        <v>13866134217</v>
      </c>
      <c r="E735" s="5" t="s">
        <v>1017</v>
      </c>
    </row>
    <row r="736" spans="1:5" x14ac:dyDescent="0.15">
      <c r="A736" s="3">
        <v>735</v>
      </c>
      <c r="B736" s="4">
        <v>12</v>
      </c>
      <c r="C736" s="4">
        <v>5.7</v>
      </c>
      <c r="D736" s="6">
        <v>15057555448</v>
      </c>
      <c r="E736" s="5" t="s">
        <v>1018</v>
      </c>
    </row>
    <row r="737" spans="1:5" x14ac:dyDescent="0.15">
      <c r="A737" s="3">
        <v>736</v>
      </c>
      <c r="B737" s="4">
        <v>12</v>
      </c>
      <c r="C737" s="4">
        <v>5.5</v>
      </c>
      <c r="D737" s="5" t="s">
        <v>1019</v>
      </c>
      <c r="E737" s="5" t="s">
        <v>1020</v>
      </c>
    </row>
    <row r="738" spans="1:5" x14ac:dyDescent="0.15">
      <c r="A738" s="3">
        <v>737</v>
      </c>
      <c r="B738" s="4">
        <v>32</v>
      </c>
      <c r="C738" s="4">
        <v>5.8</v>
      </c>
      <c r="D738" s="5" t="s">
        <v>1021</v>
      </c>
      <c r="E738" s="5" t="s">
        <v>1022</v>
      </c>
    </row>
    <row r="739" spans="1:5" x14ac:dyDescent="0.15">
      <c r="A739" s="3">
        <v>738</v>
      </c>
      <c r="B739" s="4">
        <v>12</v>
      </c>
      <c r="C739" s="4">
        <v>5.5</v>
      </c>
      <c r="D739" s="5" t="s">
        <v>1023</v>
      </c>
      <c r="E739" s="5" t="s">
        <v>1024</v>
      </c>
    </row>
    <row r="740" spans="1:5" ht="27" x14ac:dyDescent="0.15">
      <c r="A740" s="3">
        <v>739</v>
      </c>
      <c r="B740" s="4">
        <v>32</v>
      </c>
      <c r="C740" s="4">
        <v>5.5</v>
      </c>
      <c r="D740" s="5" t="s">
        <v>1025</v>
      </c>
      <c r="E740" s="5" t="s">
        <v>1026</v>
      </c>
    </row>
    <row r="741" spans="1:5" ht="27" x14ac:dyDescent="0.15">
      <c r="A741" s="3">
        <v>740</v>
      </c>
      <c r="B741" s="4">
        <v>32</v>
      </c>
      <c r="C741" s="4">
        <v>5.8</v>
      </c>
      <c r="D741" s="6">
        <v>13564187756</v>
      </c>
      <c r="E741" s="5" t="s">
        <v>1027</v>
      </c>
    </row>
    <row r="742" spans="1:5" ht="54" x14ac:dyDescent="0.15">
      <c r="A742" s="3">
        <v>741</v>
      </c>
      <c r="B742" s="4">
        <v>32</v>
      </c>
      <c r="C742" s="4">
        <v>5.5</v>
      </c>
      <c r="D742" s="6">
        <v>1181809736</v>
      </c>
      <c r="E742" s="5" t="s">
        <v>1028</v>
      </c>
    </row>
    <row r="743" spans="1:5" x14ac:dyDescent="0.15">
      <c r="A743" s="3">
        <v>742</v>
      </c>
      <c r="B743" s="4">
        <v>32</v>
      </c>
      <c r="C743" s="4">
        <v>5.5</v>
      </c>
      <c r="D743" s="5" t="s">
        <v>1029</v>
      </c>
      <c r="E743" s="5" t="s">
        <v>1030</v>
      </c>
    </row>
    <row r="744" spans="1:5" ht="27" x14ac:dyDescent="0.15">
      <c r="A744" s="3">
        <v>743</v>
      </c>
      <c r="B744" s="4">
        <v>32</v>
      </c>
      <c r="C744" s="4">
        <v>5.8</v>
      </c>
      <c r="D744" s="6">
        <v>2002972012</v>
      </c>
      <c r="E744" s="5" t="s">
        <v>1031</v>
      </c>
    </row>
    <row r="745" spans="1:5" ht="27" x14ac:dyDescent="0.15">
      <c r="A745" s="3">
        <v>744</v>
      </c>
      <c r="B745" s="4">
        <v>12</v>
      </c>
      <c r="C745" s="4">
        <v>5.5</v>
      </c>
      <c r="D745" s="6">
        <v>3206342348</v>
      </c>
      <c r="E745" s="5" t="s">
        <v>1032</v>
      </c>
    </row>
    <row r="746" spans="1:5" ht="27" x14ac:dyDescent="0.15">
      <c r="A746" s="3">
        <v>745</v>
      </c>
      <c r="B746" s="4">
        <v>32</v>
      </c>
      <c r="C746" s="4">
        <v>5.5</v>
      </c>
      <c r="D746" s="6">
        <v>18806801930</v>
      </c>
      <c r="E746" s="5" t="s">
        <v>1033</v>
      </c>
    </row>
    <row r="747" spans="1:5" ht="27" x14ac:dyDescent="0.15">
      <c r="A747" s="3">
        <v>746</v>
      </c>
      <c r="B747" s="4">
        <v>32</v>
      </c>
      <c r="C747" s="4">
        <v>5.5</v>
      </c>
      <c r="D747" s="6">
        <v>18806801930</v>
      </c>
      <c r="E747" s="5" t="s">
        <v>1034</v>
      </c>
    </row>
    <row r="748" spans="1:5" x14ac:dyDescent="0.15">
      <c r="A748" s="3">
        <v>747</v>
      </c>
      <c r="B748" s="4">
        <v>9</v>
      </c>
      <c r="C748" s="4">
        <v>1</v>
      </c>
      <c r="D748" s="5" t="s">
        <v>33</v>
      </c>
      <c r="E748" s="5" t="s">
        <v>1035</v>
      </c>
    </row>
    <row r="749" spans="1:5" x14ac:dyDescent="0.15">
      <c r="A749" s="3">
        <v>748</v>
      </c>
      <c r="B749" s="4">
        <v>52</v>
      </c>
      <c r="C749" s="4">
        <v>3.2</v>
      </c>
      <c r="D749" s="5" t="s">
        <v>33</v>
      </c>
      <c r="E749" s="5" t="s">
        <v>1036</v>
      </c>
    </row>
    <row r="750" spans="1:5" ht="27" x14ac:dyDescent="0.15">
      <c r="A750" s="3">
        <v>749</v>
      </c>
      <c r="B750" s="4">
        <v>12</v>
      </c>
      <c r="C750" s="4">
        <v>5.5</v>
      </c>
      <c r="D750" s="6">
        <v>65850767</v>
      </c>
      <c r="E750" s="5" t="s">
        <v>1037</v>
      </c>
    </row>
    <row r="751" spans="1:5" x14ac:dyDescent="0.15">
      <c r="A751" s="3">
        <v>750</v>
      </c>
      <c r="B751" s="4">
        <v>12</v>
      </c>
      <c r="C751" s="4">
        <v>5.5</v>
      </c>
      <c r="D751" s="6">
        <v>15811325321</v>
      </c>
      <c r="E751" s="5" t="s">
        <v>1038</v>
      </c>
    </row>
    <row r="752" spans="1:5" x14ac:dyDescent="0.15">
      <c r="A752" s="3">
        <v>751</v>
      </c>
      <c r="B752" s="4">
        <v>32</v>
      </c>
      <c r="C752" s="4">
        <v>5.5</v>
      </c>
      <c r="D752" s="5" t="s">
        <v>1039</v>
      </c>
      <c r="E752" s="5" t="s">
        <v>1040</v>
      </c>
    </row>
    <row r="753" spans="1:5" ht="27" x14ac:dyDescent="0.15">
      <c r="A753" s="3">
        <v>752</v>
      </c>
      <c r="B753" s="4">
        <v>32</v>
      </c>
      <c r="C753" s="4">
        <v>5.5</v>
      </c>
      <c r="D753" s="6">
        <v>2002767215</v>
      </c>
      <c r="E753" s="5" t="s">
        <v>1041</v>
      </c>
    </row>
    <row r="754" spans="1:5" ht="27" x14ac:dyDescent="0.15">
      <c r="A754" s="3">
        <v>753</v>
      </c>
      <c r="B754" s="4">
        <v>32</v>
      </c>
      <c r="C754" s="4">
        <v>5.8</v>
      </c>
      <c r="D754" s="6">
        <v>15205263333</v>
      </c>
      <c r="E754" s="5" t="s">
        <v>1042</v>
      </c>
    </row>
    <row r="755" spans="1:5" ht="27" x14ac:dyDescent="0.15">
      <c r="A755" s="3">
        <v>754</v>
      </c>
      <c r="B755" s="4">
        <v>32</v>
      </c>
      <c r="C755" s="4">
        <v>5.8</v>
      </c>
      <c r="D755" s="5" t="s">
        <v>1043</v>
      </c>
      <c r="E755" s="5" t="s">
        <v>1044</v>
      </c>
    </row>
    <row r="756" spans="1:5" ht="54" x14ac:dyDescent="0.15">
      <c r="A756" s="3">
        <v>755</v>
      </c>
      <c r="B756" s="4">
        <v>32</v>
      </c>
      <c r="C756" s="4">
        <v>5.8</v>
      </c>
      <c r="D756" s="6">
        <v>1184634124</v>
      </c>
      <c r="E756" s="5" t="s">
        <v>1045</v>
      </c>
    </row>
    <row r="757" spans="1:5" ht="40.5" x14ac:dyDescent="0.15">
      <c r="A757" s="3">
        <v>756</v>
      </c>
      <c r="B757" s="4">
        <v>12</v>
      </c>
      <c r="C757" s="4">
        <v>5.7</v>
      </c>
      <c r="D757" s="6">
        <v>13798545634</v>
      </c>
      <c r="E757" s="5" t="s">
        <v>1046</v>
      </c>
    </row>
    <row r="758" spans="1:5" ht="27" x14ac:dyDescent="0.15">
      <c r="A758" s="3">
        <v>757</v>
      </c>
      <c r="B758" s="4">
        <v>12</v>
      </c>
      <c r="C758" s="4">
        <v>5.5</v>
      </c>
      <c r="D758" s="5" t="s">
        <v>1047</v>
      </c>
      <c r="E758" s="5" t="s">
        <v>1048</v>
      </c>
    </row>
    <row r="759" spans="1:5" x14ac:dyDescent="0.15">
      <c r="A759" s="3">
        <v>758</v>
      </c>
      <c r="B759" s="4">
        <v>32</v>
      </c>
      <c r="C759" s="4">
        <v>5.5</v>
      </c>
      <c r="D759" s="5" t="s">
        <v>1049</v>
      </c>
      <c r="E759" s="5" t="s">
        <v>1050</v>
      </c>
    </row>
    <row r="760" spans="1:5" ht="67.5" x14ac:dyDescent="0.15">
      <c r="A760" s="3">
        <v>759</v>
      </c>
      <c r="B760" s="4">
        <v>32</v>
      </c>
      <c r="C760" s="4">
        <v>5.8</v>
      </c>
      <c r="D760" s="6">
        <v>1086209068</v>
      </c>
      <c r="E760" s="5" t="s">
        <v>1051</v>
      </c>
    </row>
    <row r="761" spans="1:5" x14ac:dyDescent="0.15">
      <c r="A761" s="3">
        <v>760</v>
      </c>
      <c r="B761" s="4">
        <v>32</v>
      </c>
      <c r="C761" s="4">
        <v>5.5</v>
      </c>
      <c r="D761" s="5" t="s">
        <v>1052</v>
      </c>
      <c r="E761" s="5" t="s">
        <v>1053</v>
      </c>
    </row>
    <row r="762" spans="1:5" ht="54" x14ac:dyDescent="0.15">
      <c r="A762" s="3">
        <v>761</v>
      </c>
      <c r="B762" s="4">
        <v>32</v>
      </c>
      <c r="C762" s="4">
        <v>5.8</v>
      </c>
      <c r="D762" s="6">
        <v>3208226808</v>
      </c>
      <c r="E762" s="5" t="s">
        <v>1054</v>
      </c>
    </row>
    <row r="763" spans="1:5" ht="27" x14ac:dyDescent="0.15">
      <c r="A763" s="3">
        <v>762</v>
      </c>
      <c r="B763" s="4">
        <v>32</v>
      </c>
      <c r="C763" s="4">
        <v>5.8</v>
      </c>
      <c r="D763" s="5" t="s">
        <v>1055</v>
      </c>
      <c r="E763" s="5" t="s">
        <v>1056</v>
      </c>
    </row>
    <row r="764" spans="1:5" x14ac:dyDescent="0.15">
      <c r="A764" s="3">
        <v>763</v>
      </c>
      <c r="B764" s="4">
        <v>32</v>
      </c>
      <c r="C764" s="4">
        <v>5.8</v>
      </c>
      <c r="D764" s="5" t="s">
        <v>1057</v>
      </c>
      <c r="E764" s="5" t="s">
        <v>1058</v>
      </c>
    </row>
    <row r="765" spans="1:5" x14ac:dyDescent="0.15">
      <c r="A765" s="3">
        <v>764</v>
      </c>
      <c r="B765" s="4">
        <v>32</v>
      </c>
      <c r="C765" s="4">
        <v>5.8</v>
      </c>
      <c r="D765" s="5" t="s">
        <v>1059</v>
      </c>
      <c r="E765" s="5" t="s">
        <v>1060</v>
      </c>
    </row>
    <row r="766" spans="1:5" ht="67.5" x14ac:dyDescent="0.15">
      <c r="A766" s="3">
        <v>765</v>
      </c>
      <c r="B766" s="4">
        <v>12</v>
      </c>
      <c r="C766" s="4">
        <v>5.5</v>
      </c>
      <c r="D766" s="5" t="s">
        <v>33</v>
      </c>
      <c r="E766" s="5" t="s">
        <v>1061</v>
      </c>
    </row>
    <row r="767" spans="1:5" ht="27" x14ac:dyDescent="0.15">
      <c r="A767" s="3">
        <v>766</v>
      </c>
      <c r="B767" s="4">
        <v>12</v>
      </c>
      <c r="C767" s="4">
        <v>5.5</v>
      </c>
      <c r="D767" s="5" t="s">
        <v>1062</v>
      </c>
      <c r="E767" s="5" t="s">
        <v>1063</v>
      </c>
    </row>
    <row r="768" spans="1:5" ht="27" x14ac:dyDescent="0.15">
      <c r="A768" s="3">
        <v>767</v>
      </c>
      <c r="B768" s="4">
        <v>12</v>
      </c>
      <c r="C768" s="4">
        <v>5.7</v>
      </c>
      <c r="D768" s="5" t="s">
        <v>1064</v>
      </c>
      <c r="E768" s="5" t="s">
        <v>1065</v>
      </c>
    </row>
    <row r="769" spans="1:5" ht="54" x14ac:dyDescent="0.15">
      <c r="A769" s="3">
        <v>768</v>
      </c>
      <c r="B769" s="4">
        <v>32</v>
      </c>
      <c r="C769" s="4">
        <v>5.5</v>
      </c>
      <c r="D769" s="5" t="s">
        <v>1066</v>
      </c>
      <c r="E769" s="5" t="s">
        <v>1067</v>
      </c>
    </row>
    <row r="770" spans="1:5" ht="27" x14ac:dyDescent="0.15">
      <c r="A770" s="3">
        <v>769</v>
      </c>
      <c r="B770" s="4">
        <v>12</v>
      </c>
      <c r="C770" s="4">
        <v>5.5</v>
      </c>
      <c r="D770" s="6">
        <v>15046076218</v>
      </c>
      <c r="E770" s="5" t="s">
        <v>1068</v>
      </c>
    </row>
    <row r="771" spans="1:5" x14ac:dyDescent="0.15">
      <c r="A771" s="3">
        <v>770</v>
      </c>
      <c r="B771" s="4">
        <v>32</v>
      </c>
      <c r="C771" s="4">
        <v>5.5</v>
      </c>
      <c r="D771" s="6">
        <v>13907957354</v>
      </c>
      <c r="E771" s="5" t="s">
        <v>1069</v>
      </c>
    </row>
    <row r="772" spans="1:5" x14ac:dyDescent="0.15">
      <c r="A772" s="3">
        <v>771</v>
      </c>
      <c r="B772" s="4">
        <v>32</v>
      </c>
      <c r="C772" s="4">
        <v>5.7</v>
      </c>
      <c r="D772" s="6">
        <v>3001023480</v>
      </c>
      <c r="E772" s="5" t="s">
        <v>1070</v>
      </c>
    </row>
    <row r="773" spans="1:5" x14ac:dyDescent="0.15">
      <c r="A773" s="3">
        <v>772</v>
      </c>
      <c r="B773" s="4">
        <v>32</v>
      </c>
      <c r="C773" s="4">
        <v>5.5</v>
      </c>
      <c r="D773" s="5" t="s">
        <v>1071</v>
      </c>
      <c r="E773" s="5" t="s">
        <v>1072</v>
      </c>
    </row>
    <row r="774" spans="1:5" x14ac:dyDescent="0.15">
      <c r="A774" s="3">
        <v>773</v>
      </c>
      <c r="B774" s="4">
        <v>32</v>
      </c>
      <c r="C774" s="4">
        <v>5.5</v>
      </c>
      <c r="D774" s="5" t="s">
        <v>1073</v>
      </c>
      <c r="E774" s="5" t="s">
        <v>1074</v>
      </c>
    </row>
    <row r="775" spans="1:5" x14ac:dyDescent="0.15">
      <c r="A775" s="3">
        <v>774</v>
      </c>
      <c r="B775" s="4">
        <v>12</v>
      </c>
      <c r="C775" s="4">
        <v>5.5</v>
      </c>
      <c r="D775" s="6">
        <v>18015143128</v>
      </c>
      <c r="E775" s="5" t="s">
        <v>1075</v>
      </c>
    </row>
    <row r="776" spans="1:5" x14ac:dyDescent="0.15">
      <c r="A776" s="3">
        <v>775</v>
      </c>
      <c r="B776" s="4">
        <v>9</v>
      </c>
      <c r="C776" s="4">
        <v>1</v>
      </c>
      <c r="D776" s="5" t="s">
        <v>1073</v>
      </c>
      <c r="E776" s="5" t="s">
        <v>1076</v>
      </c>
    </row>
    <row r="777" spans="1:5" ht="40.5" x14ac:dyDescent="0.15">
      <c r="A777" s="3">
        <v>776</v>
      </c>
      <c r="B777" s="4">
        <v>32</v>
      </c>
      <c r="C777" s="4">
        <v>5.5</v>
      </c>
      <c r="D777" s="6">
        <v>18796841742</v>
      </c>
      <c r="E777" s="5" t="s">
        <v>1077</v>
      </c>
    </row>
    <row r="778" spans="1:5" ht="27" x14ac:dyDescent="0.15">
      <c r="A778" s="3">
        <v>777</v>
      </c>
      <c r="B778" s="4">
        <v>32</v>
      </c>
      <c r="C778" s="4">
        <v>5.5</v>
      </c>
      <c r="D778" s="5" t="s">
        <v>1078</v>
      </c>
      <c r="E778" s="5" t="s">
        <v>1079</v>
      </c>
    </row>
    <row r="779" spans="1:5" ht="27" x14ac:dyDescent="0.15">
      <c r="A779" s="3">
        <v>778</v>
      </c>
      <c r="B779" s="4">
        <v>32</v>
      </c>
      <c r="C779" s="4">
        <v>5.5</v>
      </c>
      <c r="D779" s="5" t="s">
        <v>1080</v>
      </c>
      <c r="E779" s="5" t="s">
        <v>1081</v>
      </c>
    </row>
    <row r="780" spans="1:5" ht="27" x14ac:dyDescent="0.15">
      <c r="A780" s="3">
        <v>779</v>
      </c>
      <c r="B780" s="4">
        <v>42</v>
      </c>
      <c r="C780" s="4">
        <v>3.3</v>
      </c>
      <c r="D780" s="6">
        <v>15158034849</v>
      </c>
      <c r="E780" s="5" t="s">
        <v>1082</v>
      </c>
    </row>
    <row r="781" spans="1:5" ht="27" x14ac:dyDescent="0.15">
      <c r="A781" s="3">
        <v>780</v>
      </c>
      <c r="B781" s="4">
        <v>32</v>
      </c>
      <c r="C781" s="4">
        <v>5.5</v>
      </c>
      <c r="D781" s="5" t="s">
        <v>1083</v>
      </c>
      <c r="E781" s="5" t="s">
        <v>1084</v>
      </c>
    </row>
    <row r="782" spans="1:5" ht="27" x14ac:dyDescent="0.15">
      <c r="A782" s="3">
        <v>781</v>
      </c>
      <c r="B782" s="4">
        <v>9</v>
      </c>
      <c r="C782" s="4">
        <v>1</v>
      </c>
      <c r="D782" s="5" t="s">
        <v>33</v>
      </c>
      <c r="E782" s="5" t="s">
        <v>1085</v>
      </c>
    </row>
    <row r="783" spans="1:5" x14ac:dyDescent="0.15">
      <c r="A783" s="3">
        <v>782</v>
      </c>
      <c r="B783" s="4">
        <v>12</v>
      </c>
      <c r="C783" s="4">
        <v>5.5</v>
      </c>
      <c r="D783" s="6">
        <v>1188738543</v>
      </c>
      <c r="E783" s="5" t="s">
        <v>1086</v>
      </c>
    </row>
    <row r="784" spans="1:5" ht="27" x14ac:dyDescent="0.15">
      <c r="A784" s="3">
        <v>783</v>
      </c>
      <c r="B784" s="4">
        <v>9</v>
      </c>
      <c r="C784" s="4">
        <v>1</v>
      </c>
      <c r="D784" s="5" t="s">
        <v>1087</v>
      </c>
      <c r="E784" s="5" t="s">
        <v>1088</v>
      </c>
    </row>
    <row r="785" spans="1:5" x14ac:dyDescent="0.15">
      <c r="A785" s="3">
        <v>784</v>
      </c>
      <c r="B785" s="4">
        <v>32</v>
      </c>
      <c r="C785" s="4">
        <v>5.5</v>
      </c>
      <c r="D785" s="6">
        <v>13327485400</v>
      </c>
      <c r="E785" s="5" t="s">
        <v>1089</v>
      </c>
    </row>
    <row r="786" spans="1:5" ht="27" x14ac:dyDescent="0.15">
      <c r="A786" s="3">
        <v>785</v>
      </c>
      <c r="B786" s="4">
        <v>32</v>
      </c>
      <c r="C786" s="4">
        <v>5.5</v>
      </c>
      <c r="D786" s="6">
        <v>2106520191</v>
      </c>
      <c r="E786" s="5" t="s">
        <v>1090</v>
      </c>
    </row>
    <row r="787" spans="1:5" x14ac:dyDescent="0.15">
      <c r="A787" s="3">
        <v>786</v>
      </c>
      <c r="B787" s="4">
        <v>32</v>
      </c>
      <c r="C787" s="4">
        <v>5.5</v>
      </c>
      <c r="D787" s="5" t="s">
        <v>1091</v>
      </c>
      <c r="E787" s="5" t="s">
        <v>1092</v>
      </c>
    </row>
    <row r="788" spans="1:5" ht="27" x14ac:dyDescent="0.15">
      <c r="A788" s="3">
        <v>787</v>
      </c>
      <c r="B788" s="4">
        <v>32</v>
      </c>
      <c r="C788" s="4">
        <v>5.5</v>
      </c>
      <c r="D788" s="6">
        <v>18959135950</v>
      </c>
      <c r="E788" s="5" t="s">
        <v>1093</v>
      </c>
    </row>
    <row r="789" spans="1:5" x14ac:dyDescent="0.15">
      <c r="A789" s="3">
        <v>788</v>
      </c>
      <c r="B789" s="4">
        <v>32</v>
      </c>
      <c r="C789" s="4">
        <v>5.5</v>
      </c>
      <c r="D789" s="5" t="s">
        <v>33</v>
      </c>
      <c r="E789" s="5" t="s">
        <v>1094</v>
      </c>
    </row>
    <row r="790" spans="1:5" ht="27" x14ac:dyDescent="0.15">
      <c r="A790" s="3">
        <v>789</v>
      </c>
      <c r="B790" s="4">
        <v>12</v>
      </c>
      <c r="C790" s="4">
        <v>5.5</v>
      </c>
      <c r="D790" s="5" t="s">
        <v>1095</v>
      </c>
      <c r="E790" s="5" t="s">
        <v>1096</v>
      </c>
    </row>
    <row r="791" spans="1:5" ht="27" x14ac:dyDescent="0.15">
      <c r="A791" s="3">
        <v>790</v>
      </c>
      <c r="B791" s="4">
        <v>32</v>
      </c>
      <c r="C791" s="4">
        <v>5.5</v>
      </c>
      <c r="D791" s="6">
        <v>3001334126</v>
      </c>
      <c r="E791" s="5" t="s">
        <v>1097</v>
      </c>
    </row>
    <row r="792" spans="1:5" ht="27" x14ac:dyDescent="0.15">
      <c r="A792" s="3">
        <v>791</v>
      </c>
      <c r="B792" s="4">
        <v>32</v>
      </c>
      <c r="C792" s="4">
        <v>5.5</v>
      </c>
      <c r="D792" s="6">
        <v>3203672060</v>
      </c>
      <c r="E792" s="5" t="s">
        <v>1098</v>
      </c>
    </row>
    <row r="793" spans="1:5" x14ac:dyDescent="0.15">
      <c r="A793" s="3">
        <v>792</v>
      </c>
      <c r="B793" s="4">
        <v>32</v>
      </c>
      <c r="C793" s="4">
        <v>5.5</v>
      </c>
      <c r="D793" s="5" t="s">
        <v>1099</v>
      </c>
      <c r="E793" s="5" t="s">
        <v>1100</v>
      </c>
    </row>
    <row r="794" spans="1:5" ht="27" x14ac:dyDescent="0.15">
      <c r="A794" s="3">
        <v>793</v>
      </c>
      <c r="B794" s="4">
        <v>12</v>
      </c>
      <c r="C794" s="4">
        <v>5.5</v>
      </c>
      <c r="D794" s="6">
        <v>8511025</v>
      </c>
      <c r="E794" s="5" t="s">
        <v>1101</v>
      </c>
    </row>
    <row r="795" spans="1:5" x14ac:dyDescent="0.15">
      <c r="A795" s="3">
        <v>794</v>
      </c>
      <c r="B795" s="4">
        <v>12</v>
      </c>
      <c r="C795" s="4">
        <v>5.5</v>
      </c>
      <c r="D795" s="6">
        <v>13779965635</v>
      </c>
      <c r="E795" s="5" t="s">
        <v>1102</v>
      </c>
    </row>
    <row r="796" spans="1:5" ht="27" x14ac:dyDescent="0.15">
      <c r="A796" s="3">
        <v>795</v>
      </c>
      <c r="B796" s="4">
        <v>12</v>
      </c>
      <c r="C796" s="4">
        <v>5.7</v>
      </c>
      <c r="D796" s="5" t="s">
        <v>1103</v>
      </c>
      <c r="E796" s="5" t="s">
        <v>1104</v>
      </c>
    </row>
    <row r="797" spans="1:5" ht="27" x14ac:dyDescent="0.15">
      <c r="A797" s="3">
        <v>796</v>
      </c>
      <c r="B797" s="4">
        <v>32</v>
      </c>
      <c r="C797" s="4">
        <v>5.5</v>
      </c>
      <c r="D797" s="6">
        <v>18602052540</v>
      </c>
      <c r="E797" s="5" t="s">
        <v>1105</v>
      </c>
    </row>
    <row r="798" spans="1:5" ht="27" x14ac:dyDescent="0.15">
      <c r="A798" s="3">
        <v>797</v>
      </c>
      <c r="B798" s="4">
        <v>32</v>
      </c>
      <c r="C798" s="4">
        <v>5.5</v>
      </c>
      <c r="D798" s="5" t="s">
        <v>1106</v>
      </c>
      <c r="E798" s="5" t="s">
        <v>1107</v>
      </c>
    </row>
    <row r="799" spans="1:5" ht="27" x14ac:dyDescent="0.15">
      <c r="A799" s="3">
        <v>798</v>
      </c>
      <c r="B799" s="4">
        <v>32</v>
      </c>
      <c r="C799" s="4">
        <v>5.5</v>
      </c>
      <c r="D799" s="5" t="s">
        <v>1108</v>
      </c>
      <c r="E799" s="5" t="s">
        <v>1109</v>
      </c>
    </row>
    <row r="800" spans="1:5" ht="27" x14ac:dyDescent="0.15">
      <c r="A800" s="3">
        <v>799</v>
      </c>
      <c r="B800" s="4">
        <v>32</v>
      </c>
      <c r="C800" s="4">
        <v>5.5</v>
      </c>
      <c r="D800" s="5" t="s">
        <v>1110</v>
      </c>
      <c r="E800" s="5" t="s">
        <v>1111</v>
      </c>
    </row>
    <row r="801" spans="1:5" ht="27" x14ac:dyDescent="0.15">
      <c r="A801" s="3">
        <v>800</v>
      </c>
      <c r="B801" s="4">
        <v>12</v>
      </c>
      <c r="C801" s="4">
        <v>5.5</v>
      </c>
      <c r="D801" s="5" t="s">
        <v>1112</v>
      </c>
      <c r="E801" s="5" t="s">
        <v>1113</v>
      </c>
    </row>
    <row r="802" spans="1:5" x14ac:dyDescent="0.15">
      <c r="A802" s="3">
        <v>801</v>
      </c>
      <c r="B802" s="4">
        <v>32</v>
      </c>
      <c r="C802" s="4">
        <v>5.5</v>
      </c>
      <c r="D802" s="6">
        <v>1099595118</v>
      </c>
      <c r="E802" s="5" t="s">
        <v>1114</v>
      </c>
    </row>
    <row r="803" spans="1:5" x14ac:dyDescent="0.15">
      <c r="A803" s="3">
        <v>802</v>
      </c>
      <c r="B803" s="4">
        <v>32</v>
      </c>
      <c r="C803" s="4">
        <v>5.5</v>
      </c>
      <c r="D803" s="6">
        <v>13639541258</v>
      </c>
      <c r="E803" s="5" t="s">
        <v>1115</v>
      </c>
    </row>
    <row r="804" spans="1:5" ht="27" x14ac:dyDescent="0.15">
      <c r="A804" s="3">
        <v>803</v>
      </c>
      <c r="B804" s="4">
        <v>32</v>
      </c>
      <c r="C804" s="4">
        <v>5.5</v>
      </c>
      <c r="D804" s="5" t="s">
        <v>1116</v>
      </c>
      <c r="E804" s="5" t="s">
        <v>1117</v>
      </c>
    </row>
    <row r="805" spans="1:5" ht="27" x14ac:dyDescent="0.15">
      <c r="A805" s="3">
        <v>804</v>
      </c>
      <c r="B805" s="4">
        <v>32</v>
      </c>
      <c r="C805" s="4">
        <v>5.5</v>
      </c>
      <c r="D805" s="5" t="s">
        <v>33</v>
      </c>
      <c r="E805" s="5" t="s">
        <v>1118</v>
      </c>
    </row>
    <row r="806" spans="1:5" ht="27" x14ac:dyDescent="0.15">
      <c r="A806" s="3">
        <v>805</v>
      </c>
      <c r="B806" s="4">
        <v>32</v>
      </c>
      <c r="C806" s="4">
        <v>5.5</v>
      </c>
      <c r="D806" s="5" t="s">
        <v>1119</v>
      </c>
      <c r="E806" s="5" t="s">
        <v>1120</v>
      </c>
    </row>
    <row r="807" spans="1:5" ht="27" x14ac:dyDescent="0.15">
      <c r="A807" s="3">
        <v>806</v>
      </c>
      <c r="B807" s="4">
        <v>32</v>
      </c>
      <c r="C807" s="4">
        <v>5.5</v>
      </c>
      <c r="D807" s="6">
        <v>1185480753</v>
      </c>
      <c r="E807" s="5" t="s">
        <v>1121</v>
      </c>
    </row>
    <row r="808" spans="1:5" x14ac:dyDescent="0.15">
      <c r="A808" s="3">
        <v>807</v>
      </c>
      <c r="B808" s="4">
        <v>32</v>
      </c>
      <c r="C808" s="4">
        <v>5.5</v>
      </c>
      <c r="D808" s="6">
        <v>15821478002</v>
      </c>
      <c r="E808" s="5" t="s">
        <v>1122</v>
      </c>
    </row>
    <row r="809" spans="1:5" x14ac:dyDescent="0.15">
      <c r="A809" s="3">
        <v>808</v>
      </c>
      <c r="B809" s="4">
        <v>32</v>
      </c>
      <c r="C809" s="4">
        <v>5.5</v>
      </c>
      <c r="D809" s="6">
        <v>15205343502</v>
      </c>
      <c r="E809" s="5" t="s">
        <v>1123</v>
      </c>
    </row>
    <row r="810" spans="1:5" ht="27" x14ac:dyDescent="0.15">
      <c r="A810" s="3">
        <v>809</v>
      </c>
      <c r="B810" s="4">
        <v>9</v>
      </c>
      <c r="C810" s="4">
        <v>1</v>
      </c>
      <c r="D810" s="5" t="s">
        <v>1124</v>
      </c>
      <c r="E810" s="5" t="s">
        <v>1125</v>
      </c>
    </row>
    <row r="811" spans="1:5" ht="27" x14ac:dyDescent="0.15">
      <c r="A811" s="3">
        <v>810</v>
      </c>
      <c r="B811" s="4">
        <v>12</v>
      </c>
      <c r="C811" s="4">
        <v>5.5</v>
      </c>
      <c r="D811" s="6">
        <v>2026635003</v>
      </c>
      <c r="E811" s="5" t="s">
        <v>1126</v>
      </c>
    </row>
    <row r="812" spans="1:5" ht="27" x14ac:dyDescent="0.15">
      <c r="A812" s="3">
        <v>811</v>
      </c>
      <c r="B812" s="4">
        <v>12</v>
      </c>
      <c r="C812" s="4">
        <v>5.5</v>
      </c>
      <c r="D812" s="5" t="s">
        <v>1127</v>
      </c>
      <c r="E812" s="5" t="s">
        <v>1128</v>
      </c>
    </row>
    <row r="813" spans="1:5" x14ac:dyDescent="0.15">
      <c r="A813" s="3">
        <v>812</v>
      </c>
      <c r="B813" s="4">
        <v>32</v>
      </c>
      <c r="C813" s="4">
        <v>5.5</v>
      </c>
      <c r="D813" s="5" t="s">
        <v>1129</v>
      </c>
      <c r="E813" s="5" t="s">
        <v>1130</v>
      </c>
    </row>
    <row r="814" spans="1:5" ht="40.5" x14ac:dyDescent="0.15">
      <c r="A814" s="3">
        <v>813</v>
      </c>
      <c r="B814" s="4">
        <v>12</v>
      </c>
      <c r="C814" s="4">
        <v>5.5</v>
      </c>
      <c r="D814" s="6">
        <v>18803520122</v>
      </c>
      <c r="E814" s="5" t="s">
        <v>1131</v>
      </c>
    </row>
    <row r="815" spans="1:5" ht="27" x14ac:dyDescent="0.15">
      <c r="A815" s="3">
        <v>814</v>
      </c>
      <c r="B815" s="4">
        <v>12</v>
      </c>
      <c r="C815" s="4">
        <v>5.5</v>
      </c>
      <c r="D815" s="5" t="s">
        <v>1132</v>
      </c>
      <c r="E815" s="5" t="s">
        <v>1133</v>
      </c>
    </row>
    <row r="816" spans="1:5" x14ac:dyDescent="0.15">
      <c r="A816" s="3">
        <v>815</v>
      </c>
      <c r="B816" s="4">
        <v>32</v>
      </c>
      <c r="C816" s="4">
        <v>5.5</v>
      </c>
      <c r="D816" s="5" t="s">
        <v>1129</v>
      </c>
      <c r="E816" s="5" t="s">
        <v>1134</v>
      </c>
    </row>
    <row r="817" spans="1:5" ht="27" x14ac:dyDescent="0.15">
      <c r="A817" s="3">
        <v>816</v>
      </c>
      <c r="B817" s="4">
        <v>12</v>
      </c>
      <c r="C817" s="4">
        <v>5.5</v>
      </c>
      <c r="D817" s="6">
        <v>13600082914</v>
      </c>
      <c r="E817" s="5" t="s">
        <v>1135</v>
      </c>
    </row>
    <row r="818" spans="1:5" x14ac:dyDescent="0.15">
      <c r="A818" s="3">
        <v>817</v>
      </c>
      <c r="B818" s="4">
        <v>12</v>
      </c>
      <c r="C818" s="4">
        <v>5.5</v>
      </c>
      <c r="D818" s="6">
        <v>13834456668</v>
      </c>
      <c r="E818" s="5" t="s">
        <v>1136</v>
      </c>
    </row>
    <row r="819" spans="1:5" x14ac:dyDescent="0.15">
      <c r="A819" s="3">
        <v>818</v>
      </c>
      <c r="B819" s="4">
        <v>12</v>
      </c>
      <c r="C819" s="4">
        <v>5.7</v>
      </c>
      <c r="D819" s="5" t="s">
        <v>1137</v>
      </c>
      <c r="E819" s="5" t="s">
        <v>1138</v>
      </c>
    </row>
    <row r="820" spans="1:5" ht="40.5" x14ac:dyDescent="0.15">
      <c r="A820" s="3">
        <v>819</v>
      </c>
      <c r="B820" s="4">
        <v>9</v>
      </c>
      <c r="C820" s="4">
        <v>1</v>
      </c>
      <c r="D820" s="5" t="s">
        <v>1139</v>
      </c>
      <c r="E820" s="5" t="s">
        <v>1140</v>
      </c>
    </row>
    <row r="821" spans="1:5" x14ac:dyDescent="0.15">
      <c r="A821" s="3">
        <v>820</v>
      </c>
      <c r="B821" s="4">
        <v>12</v>
      </c>
      <c r="C821" s="4">
        <v>5.7</v>
      </c>
      <c r="D821" s="5" t="s">
        <v>1137</v>
      </c>
      <c r="E821" s="5" t="s">
        <v>1141</v>
      </c>
    </row>
    <row r="822" spans="1:5" ht="27" x14ac:dyDescent="0.15">
      <c r="A822" s="3">
        <v>821</v>
      </c>
      <c r="B822" s="4">
        <v>12</v>
      </c>
      <c r="C822" s="4">
        <v>5.5</v>
      </c>
      <c r="D822" s="5" t="s">
        <v>1142</v>
      </c>
      <c r="E822" s="5" t="s">
        <v>1143</v>
      </c>
    </row>
    <row r="823" spans="1:5" ht="27" x14ac:dyDescent="0.15">
      <c r="A823" s="3">
        <v>822</v>
      </c>
      <c r="B823" s="4">
        <v>12</v>
      </c>
      <c r="C823" s="4">
        <v>5.5</v>
      </c>
      <c r="D823" s="5" t="s">
        <v>1144</v>
      </c>
      <c r="E823" s="5" t="s">
        <v>1145</v>
      </c>
    </row>
    <row r="824" spans="1:5" ht="40.5" x14ac:dyDescent="0.15">
      <c r="A824" s="3">
        <v>823</v>
      </c>
      <c r="B824" s="4">
        <v>32</v>
      </c>
      <c r="C824" s="4">
        <v>5.5</v>
      </c>
      <c r="D824" s="5" t="s">
        <v>1146</v>
      </c>
      <c r="E824" s="5" t="s">
        <v>1147</v>
      </c>
    </row>
    <row r="825" spans="1:5" ht="27" x14ac:dyDescent="0.15">
      <c r="A825" s="3">
        <v>824</v>
      </c>
      <c r="B825" s="4">
        <v>32</v>
      </c>
      <c r="C825" s="4">
        <v>5.7</v>
      </c>
      <c r="D825" s="5" t="s">
        <v>1148</v>
      </c>
      <c r="E825" s="5" t="s">
        <v>1149</v>
      </c>
    </row>
    <row r="826" spans="1:5" ht="27" x14ac:dyDescent="0.15">
      <c r="A826" s="3">
        <v>825</v>
      </c>
      <c r="B826" s="4">
        <v>12</v>
      </c>
      <c r="C826" s="4">
        <v>5.5</v>
      </c>
      <c r="D826" s="5" t="s">
        <v>1150</v>
      </c>
      <c r="E826" s="5" t="s">
        <v>1151</v>
      </c>
    </row>
    <row r="827" spans="1:5" x14ac:dyDescent="0.15">
      <c r="A827" s="3">
        <v>826</v>
      </c>
      <c r="B827" s="4">
        <v>32</v>
      </c>
      <c r="C827" s="4">
        <v>5.7</v>
      </c>
      <c r="D827" s="5" t="s">
        <v>1148</v>
      </c>
      <c r="E827" s="5" t="s">
        <v>1152</v>
      </c>
    </row>
    <row r="828" spans="1:5" ht="27" x14ac:dyDescent="0.15">
      <c r="A828" s="3">
        <v>827</v>
      </c>
      <c r="B828" s="4">
        <v>12</v>
      </c>
      <c r="C828" s="4">
        <v>5.7</v>
      </c>
      <c r="D828" s="5" t="s">
        <v>1103</v>
      </c>
      <c r="E828" s="5" t="s">
        <v>1153</v>
      </c>
    </row>
    <row r="829" spans="1:5" x14ac:dyDescent="0.15">
      <c r="A829" s="3">
        <v>828</v>
      </c>
      <c r="B829" s="4">
        <v>9</v>
      </c>
      <c r="C829" s="4">
        <v>1</v>
      </c>
      <c r="D829" s="6">
        <v>15023517925</v>
      </c>
      <c r="E829" s="5" t="s">
        <v>1154</v>
      </c>
    </row>
    <row r="830" spans="1:5" x14ac:dyDescent="0.15">
      <c r="A830" s="3">
        <v>829</v>
      </c>
      <c r="B830" s="4">
        <v>12</v>
      </c>
      <c r="C830" s="4">
        <v>5.7</v>
      </c>
      <c r="D830" s="6">
        <v>13552328400</v>
      </c>
      <c r="E830" s="5" t="s">
        <v>1155</v>
      </c>
    </row>
    <row r="831" spans="1:5" ht="40.5" x14ac:dyDescent="0.15">
      <c r="A831" s="3">
        <v>830</v>
      </c>
      <c r="B831" s="4">
        <v>9</v>
      </c>
      <c r="C831" s="4">
        <v>1</v>
      </c>
      <c r="D831" s="5" t="s">
        <v>33</v>
      </c>
      <c r="E831" s="5" t="s">
        <v>1156</v>
      </c>
    </row>
    <row r="832" spans="1:5" ht="27" x14ac:dyDescent="0.15">
      <c r="A832" s="3">
        <v>831</v>
      </c>
      <c r="B832" s="4">
        <v>12</v>
      </c>
      <c r="C832" s="4">
        <v>5.7</v>
      </c>
      <c r="D832" s="5" t="s">
        <v>1157</v>
      </c>
      <c r="E832" s="5" t="s">
        <v>1158</v>
      </c>
    </row>
    <row r="833" spans="1:5" ht="27" x14ac:dyDescent="0.15">
      <c r="A833" s="3">
        <v>832</v>
      </c>
      <c r="B833" s="4">
        <v>32</v>
      </c>
      <c r="C833" s="4">
        <v>5.5</v>
      </c>
      <c r="D833" s="5" t="s">
        <v>1159</v>
      </c>
      <c r="E833" s="5" t="s">
        <v>1160</v>
      </c>
    </row>
    <row r="834" spans="1:5" x14ac:dyDescent="0.15">
      <c r="A834" s="3">
        <v>833</v>
      </c>
      <c r="B834" s="4">
        <v>32</v>
      </c>
      <c r="C834" s="4">
        <v>5.5</v>
      </c>
      <c r="D834" s="5" t="s">
        <v>1161</v>
      </c>
      <c r="E834" s="5" t="s">
        <v>1162</v>
      </c>
    </row>
    <row r="835" spans="1:5" ht="27" x14ac:dyDescent="0.15">
      <c r="A835" s="3">
        <v>834</v>
      </c>
      <c r="B835" s="4">
        <v>32</v>
      </c>
      <c r="C835" s="4">
        <v>5.5</v>
      </c>
      <c r="D835" s="5" t="s">
        <v>1163</v>
      </c>
      <c r="E835" s="5" t="s">
        <v>1164</v>
      </c>
    </row>
    <row r="836" spans="1:5" x14ac:dyDescent="0.15">
      <c r="A836" s="3">
        <v>835</v>
      </c>
      <c r="B836" s="4">
        <v>9</v>
      </c>
      <c r="C836" s="4">
        <v>1</v>
      </c>
      <c r="D836" s="5" t="s">
        <v>1165</v>
      </c>
      <c r="E836" s="5" t="s">
        <v>1166</v>
      </c>
    </row>
    <row r="837" spans="1:5" ht="40.5" x14ac:dyDescent="0.15">
      <c r="A837" s="3">
        <v>836</v>
      </c>
      <c r="B837" s="4">
        <v>12</v>
      </c>
      <c r="C837" s="4">
        <v>5.5</v>
      </c>
      <c r="D837" s="5" t="s">
        <v>33</v>
      </c>
      <c r="E837" s="5" t="s">
        <v>1167</v>
      </c>
    </row>
    <row r="838" spans="1:5" x14ac:dyDescent="0.15">
      <c r="A838" s="3">
        <v>837</v>
      </c>
      <c r="B838" s="4">
        <v>12</v>
      </c>
      <c r="C838" s="4">
        <v>5.7</v>
      </c>
      <c r="D838" s="5" t="s">
        <v>1168</v>
      </c>
      <c r="E838" s="5" t="s">
        <v>1169</v>
      </c>
    </row>
    <row r="839" spans="1:5" x14ac:dyDescent="0.15">
      <c r="A839" s="3">
        <v>838</v>
      </c>
      <c r="B839" s="4">
        <v>32</v>
      </c>
      <c r="C839" s="4">
        <v>5.5</v>
      </c>
      <c r="D839" s="6">
        <v>2342780922</v>
      </c>
      <c r="E839" s="5" t="s">
        <v>1170</v>
      </c>
    </row>
    <row r="840" spans="1:5" x14ac:dyDescent="0.15">
      <c r="A840" s="3">
        <v>839</v>
      </c>
      <c r="B840" s="4">
        <v>12</v>
      </c>
      <c r="C840" s="4">
        <v>5.7</v>
      </c>
      <c r="D840" s="6">
        <v>15878372012</v>
      </c>
      <c r="E840" s="5" t="s">
        <v>1171</v>
      </c>
    </row>
    <row r="841" spans="1:5" x14ac:dyDescent="0.15">
      <c r="A841" s="3">
        <v>840</v>
      </c>
      <c r="B841" s="4">
        <v>12</v>
      </c>
      <c r="C841" s="4">
        <v>5.7</v>
      </c>
      <c r="D841" s="5" t="s">
        <v>1168</v>
      </c>
      <c r="E841" s="5" t="s">
        <v>1172</v>
      </c>
    </row>
    <row r="842" spans="1:5" ht="27" x14ac:dyDescent="0.15">
      <c r="A842" s="3">
        <v>841</v>
      </c>
      <c r="B842" s="4">
        <v>32</v>
      </c>
      <c r="C842" s="4">
        <v>5.5</v>
      </c>
      <c r="D842" s="6">
        <v>13855585945</v>
      </c>
      <c r="E842" s="5" t="s">
        <v>1173</v>
      </c>
    </row>
    <row r="843" spans="1:5" ht="27" x14ac:dyDescent="0.15">
      <c r="A843" s="3">
        <v>842</v>
      </c>
      <c r="B843" s="4">
        <v>12</v>
      </c>
      <c r="C843" s="4">
        <v>5.5</v>
      </c>
      <c r="D843" s="6">
        <v>18662580127</v>
      </c>
      <c r="E843" s="5" t="s">
        <v>1174</v>
      </c>
    </row>
    <row r="844" spans="1:5" ht="27" x14ac:dyDescent="0.15">
      <c r="A844" s="3">
        <v>843</v>
      </c>
      <c r="B844" s="4">
        <v>42</v>
      </c>
      <c r="C844" s="4">
        <v>3.3</v>
      </c>
      <c r="D844" s="5" t="s">
        <v>1175</v>
      </c>
      <c r="E844" s="5" t="s">
        <v>1176</v>
      </c>
    </row>
    <row r="845" spans="1:5" ht="27" x14ac:dyDescent="0.15">
      <c r="A845" s="3">
        <v>844</v>
      </c>
      <c r="B845" s="4">
        <v>32</v>
      </c>
      <c r="C845" s="4">
        <v>5.5</v>
      </c>
      <c r="D845" s="5" t="s">
        <v>1177</v>
      </c>
      <c r="E845" s="5" t="s">
        <v>1178</v>
      </c>
    </row>
    <row r="846" spans="1:5" ht="27" x14ac:dyDescent="0.15">
      <c r="A846" s="3">
        <v>845</v>
      </c>
      <c r="B846" s="4">
        <v>12</v>
      </c>
      <c r="C846" s="4">
        <v>5.5</v>
      </c>
      <c r="D846" s="6">
        <v>13914159277</v>
      </c>
      <c r="E846" s="5" t="s">
        <v>1179</v>
      </c>
    </row>
    <row r="847" spans="1:5" ht="27" x14ac:dyDescent="0.15">
      <c r="A847" s="3">
        <v>846</v>
      </c>
      <c r="B847" s="4">
        <v>12</v>
      </c>
      <c r="C847" s="4">
        <v>5.5</v>
      </c>
      <c r="D847" s="6">
        <v>3003104702</v>
      </c>
      <c r="E847" s="5" t="s">
        <v>1180</v>
      </c>
    </row>
    <row r="848" spans="1:5" x14ac:dyDescent="0.15">
      <c r="A848" s="3">
        <v>847</v>
      </c>
      <c r="B848" s="4">
        <v>32</v>
      </c>
      <c r="C848" s="4">
        <v>5.7</v>
      </c>
      <c r="D848" s="6">
        <v>13813081770</v>
      </c>
      <c r="E848" s="5" t="s">
        <v>1181</v>
      </c>
    </row>
    <row r="849" spans="1:5" ht="54" x14ac:dyDescent="0.15">
      <c r="A849" s="3">
        <v>848</v>
      </c>
      <c r="B849" s="4">
        <v>32</v>
      </c>
      <c r="C849" s="4">
        <v>5.5</v>
      </c>
      <c r="D849" s="6">
        <v>13804904125</v>
      </c>
      <c r="E849" s="5" t="s">
        <v>1182</v>
      </c>
    </row>
    <row r="850" spans="1:5" ht="121.5" x14ac:dyDescent="0.15">
      <c r="A850" s="3">
        <v>849</v>
      </c>
      <c r="B850" s="4">
        <v>32</v>
      </c>
      <c r="C850" s="4">
        <v>5.5</v>
      </c>
      <c r="D850" s="5" t="s">
        <v>1183</v>
      </c>
      <c r="E850" s="5" t="s">
        <v>1184</v>
      </c>
    </row>
    <row r="851" spans="1:5" ht="40.5" x14ac:dyDescent="0.15">
      <c r="A851" s="3">
        <v>850</v>
      </c>
      <c r="B851" s="4">
        <v>32</v>
      </c>
      <c r="C851" s="4">
        <v>5.5</v>
      </c>
      <c r="D851" s="6">
        <v>13903126768</v>
      </c>
      <c r="E851" s="5" t="s">
        <v>1185</v>
      </c>
    </row>
    <row r="852" spans="1:5" ht="27" x14ac:dyDescent="0.15">
      <c r="A852" s="3">
        <v>851</v>
      </c>
      <c r="B852" s="4">
        <v>32</v>
      </c>
      <c r="C852" s="4">
        <v>5.5</v>
      </c>
      <c r="D852" s="5" t="s">
        <v>1186</v>
      </c>
      <c r="E852" s="5" t="s">
        <v>1187</v>
      </c>
    </row>
    <row r="853" spans="1:5" x14ac:dyDescent="0.15">
      <c r="A853" s="3">
        <v>852</v>
      </c>
      <c r="B853" s="4">
        <v>12</v>
      </c>
      <c r="C853" s="4">
        <v>5.5</v>
      </c>
      <c r="D853" s="6">
        <v>18673167922</v>
      </c>
      <c r="E853" s="5" t="s">
        <v>1188</v>
      </c>
    </row>
    <row r="854" spans="1:5" ht="27" x14ac:dyDescent="0.15">
      <c r="A854" s="3">
        <v>853</v>
      </c>
      <c r="B854" s="4">
        <v>32</v>
      </c>
      <c r="C854" s="4">
        <v>5.5</v>
      </c>
      <c r="D854" s="5" t="s">
        <v>1189</v>
      </c>
      <c r="E854" s="5" t="s">
        <v>1190</v>
      </c>
    </row>
    <row r="855" spans="1:5" ht="27" x14ac:dyDescent="0.15">
      <c r="A855" s="3">
        <v>854</v>
      </c>
      <c r="B855" s="4">
        <v>32</v>
      </c>
      <c r="C855" s="4">
        <v>5.5</v>
      </c>
      <c r="D855" s="6">
        <v>13195583006</v>
      </c>
      <c r="E855" s="5" t="s">
        <v>1191</v>
      </c>
    </row>
    <row r="856" spans="1:5" ht="27" x14ac:dyDescent="0.15">
      <c r="A856" s="3">
        <v>855</v>
      </c>
      <c r="B856" s="4">
        <v>12</v>
      </c>
      <c r="C856" s="4">
        <v>5.5</v>
      </c>
      <c r="D856" s="5" t="s">
        <v>1192</v>
      </c>
      <c r="E856" s="5" t="s">
        <v>1193</v>
      </c>
    </row>
    <row r="857" spans="1:5" x14ac:dyDescent="0.15">
      <c r="A857" s="3">
        <v>856</v>
      </c>
      <c r="B857" s="4">
        <v>12</v>
      </c>
      <c r="C857" s="4">
        <v>5.5</v>
      </c>
      <c r="D857" s="6">
        <v>2053179079</v>
      </c>
      <c r="E857" s="5" t="s">
        <v>1194</v>
      </c>
    </row>
    <row r="858" spans="1:5" x14ac:dyDescent="0.15">
      <c r="A858" s="3">
        <v>857</v>
      </c>
      <c r="B858" s="4">
        <v>32</v>
      </c>
      <c r="C858" s="4">
        <v>5.5</v>
      </c>
      <c r="D858" s="5" t="s">
        <v>1195</v>
      </c>
      <c r="E858" s="5" t="s">
        <v>1196</v>
      </c>
    </row>
    <row r="859" spans="1:5" ht="27" x14ac:dyDescent="0.15">
      <c r="A859" s="3">
        <v>858</v>
      </c>
      <c r="B859" s="4">
        <v>32</v>
      </c>
      <c r="C859" s="4">
        <v>5.5</v>
      </c>
      <c r="D859" s="5" t="s">
        <v>1197</v>
      </c>
      <c r="E859" s="5" t="s">
        <v>1198</v>
      </c>
    </row>
    <row r="860" spans="1:5" x14ac:dyDescent="0.15">
      <c r="A860" s="3">
        <v>859</v>
      </c>
      <c r="B860" s="4">
        <v>9</v>
      </c>
      <c r="C860" s="4">
        <v>1</v>
      </c>
      <c r="D860" s="6">
        <v>13914038039</v>
      </c>
      <c r="E860" s="5" t="s">
        <v>1199</v>
      </c>
    </row>
    <row r="861" spans="1:5" ht="27" x14ac:dyDescent="0.15">
      <c r="A861" s="3">
        <v>860</v>
      </c>
      <c r="B861" s="4">
        <v>32</v>
      </c>
      <c r="C861" s="4">
        <v>5.5</v>
      </c>
      <c r="D861" s="5" t="s">
        <v>1200</v>
      </c>
      <c r="E861" s="5" t="s">
        <v>1201</v>
      </c>
    </row>
    <row r="862" spans="1:5" x14ac:dyDescent="0.15">
      <c r="A862" s="3">
        <v>861</v>
      </c>
      <c r="B862" s="4">
        <v>12</v>
      </c>
      <c r="C862" s="4">
        <v>5.5</v>
      </c>
      <c r="D862" s="6">
        <v>13788879070</v>
      </c>
      <c r="E862" s="5" t="s">
        <v>1202</v>
      </c>
    </row>
    <row r="863" spans="1:5" x14ac:dyDescent="0.15">
      <c r="A863" s="3">
        <v>862</v>
      </c>
      <c r="B863" s="4">
        <v>32</v>
      </c>
      <c r="C863" s="4">
        <v>5.3</v>
      </c>
      <c r="D863" s="6">
        <v>15004314644</v>
      </c>
      <c r="E863" s="5" t="s">
        <v>1203</v>
      </c>
    </row>
    <row r="864" spans="1:5" ht="27" x14ac:dyDescent="0.15">
      <c r="A864" s="3">
        <v>863</v>
      </c>
      <c r="B864" s="4">
        <v>9</v>
      </c>
      <c r="C864" s="4">
        <v>1</v>
      </c>
      <c r="D864" s="5" t="s">
        <v>33</v>
      </c>
      <c r="E864" s="5" t="s">
        <v>1204</v>
      </c>
    </row>
    <row r="865" spans="1:5" x14ac:dyDescent="0.15">
      <c r="A865" s="3">
        <v>864</v>
      </c>
      <c r="B865" s="4">
        <v>12</v>
      </c>
      <c r="C865" s="4">
        <v>5.5</v>
      </c>
      <c r="D865" s="5" t="s">
        <v>1205</v>
      </c>
      <c r="E865" s="5" t="s">
        <v>1206</v>
      </c>
    </row>
    <row r="866" spans="1:5" ht="54" x14ac:dyDescent="0.15">
      <c r="A866" s="3">
        <v>865</v>
      </c>
      <c r="B866" s="4">
        <v>32</v>
      </c>
      <c r="C866" s="4">
        <v>5.5</v>
      </c>
      <c r="D866" s="6">
        <v>3203672060</v>
      </c>
      <c r="E866" s="5" t="s">
        <v>1207</v>
      </c>
    </row>
    <row r="867" spans="1:5" ht="27" x14ac:dyDescent="0.15">
      <c r="A867" s="3">
        <v>866</v>
      </c>
      <c r="B867" s="4">
        <v>42</v>
      </c>
      <c r="C867" s="4">
        <v>3.3</v>
      </c>
      <c r="D867" s="6">
        <v>3200742759</v>
      </c>
      <c r="E867" s="5" t="s">
        <v>1208</v>
      </c>
    </row>
    <row r="868" spans="1:5" ht="27" x14ac:dyDescent="0.15">
      <c r="A868" s="3">
        <v>867</v>
      </c>
      <c r="B868" s="4">
        <v>32</v>
      </c>
      <c r="C868" s="4">
        <v>5.5</v>
      </c>
      <c r="D868" s="5" t="s">
        <v>1209</v>
      </c>
      <c r="E868" s="5" t="s">
        <v>1210</v>
      </c>
    </row>
    <row r="869" spans="1:5" ht="67.5" x14ac:dyDescent="0.15">
      <c r="A869" s="3">
        <v>868</v>
      </c>
      <c r="B869" s="4">
        <v>32</v>
      </c>
      <c r="C869" s="4">
        <v>5.5</v>
      </c>
      <c r="D869" s="6">
        <v>13903126768</v>
      </c>
      <c r="E869" s="5" t="s">
        <v>1211</v>
      </c>
    </row>
    <row r="870" spans="1:5" ht="40.5" x14ac:dyDescent="0.15">
      <c r="A870" s="3">
        <v>869</v>
      </c>
      <c r="B870" s="4">
        <v>32</v>
      </c>
      <c r="C870" s="4">
        <v>5.5</v>
      </c>
      <c r="D870" s="5" t="s">
        <v>33</v>
      </c>
      <c r="E870" s="5" t="s">
        <v>1212</v>
      </c>
    </row>
    <row r="871" spans="1:5" ht="27" x14ac:dyDescent="0.15">
      <c r="A871" s="3">
        <v>870</v>
      </c>
      <c r="B871" s="4">
        <v>32</v>
      </c>
      <c r="C871" s="4">
        <v>5.5</v>
      </c>
      <c r="D871" s="5" t="s">
        <v>1213</v>
      </c>
      <c r="E871" s="5" t="s">
        <v>1214</v>
      </c>
    </row>
    <row r="872" spans="1:5" x14ac:dyDescent="0.15">
      <c r="A872" s="3">
        <v>871</v>
      </c>
      <c r="B872" s="4">
        <v>32</v>
      </c>
      <c r="C872" s="4">
        <v>1.1000000000000001</v>
      </c>
      <c r="D872" s="6">
        <v>15620991529</v>
      </c>
      <c r="E872" s="5" t="s">
        <v>1215</v>
      </c>
    </row>
    <row r="873" spans="1:5" ht="40.5" x14ac:dyDescent="0.15">
      <c r="A873" s="3">
        <v>872</v>
      </c>
      <c r="B873" s="4">
        <v>42</v>
      </c>
      <c r="C873" s="4">
        <v>3</v>
      </c>
      <c r="D873" s="5" t="s">
        <v>33</v>
      </c>
      <c r="E873" s="5" t="s">
        <v>1216</v>
      </c>
    </row>
    <row r="874" spans="1:5" ht="27" x14ac:dyDescent="0.15">
      <c r="A874" s="3">
        <v>873</v>
      </c>
      <c r="B874" s="4">
        <v>32</v>
      </c>
      <c r="C874" s="4">
        <v>5.5</v>
      </c>
      <c r="D874" s="5" t="s">
        <v>1217</v>
      </c>
      <c r="E874" s="5" t="s">
        <v>1218</v>
      </c>
    </row>
    <row r="875" spans="1:5" ht="40.5" x14ac:dyDescent="0.15">
      <c r="A875" s="3">
        <v>874</v>
      </c>
      <c r="B875" s="4">
        <v>32</v>
      </c>
      <c r="C875" s="4">
        <v>5.5</v>
      </c>
      <c r="D875" s="5" t="s">
        <v>1219</v>
      </c>
      <c r="E875" s="5" t="s">
        <v>1220</v>
      </c>
    </row>
    <row r="876" spans="1:5" x14ac:dyDescent="0.15">
      <c r="A876" s="3">
        <v>875</v>
      </c>
      <c r="B876" s="4">
        <v>32</v>
      </c>
      <c r="C876" s="4">
        <v>5.5</v>
      </c>
      <c r="D876" s="5" t="s">
        <v>1221</v>
      </c>
      <c r="E876" s="5" t="s">
        <v>1222</v>
      </c>
    </row>
    <row r="877" spans="1:5" ht="27" x14ac:dyDescent="0.15">
      <c r="A877" s="3">
        <v>876</v>
      </c>
      <c r="B877" s="4">
        <v>12</v>
      </c>
      <c r="C877" s="4">
        <v>5.5</v>
      </c>
      <c r="D877" s="5" t="s">
        <v>1223</v>
      </c>
      <c r="E877" s="5" t="s">
        <v>1224</v>
      </c>
    </row>
    <row r="878" spans="1:5" x14ac:dyDescent="0.15">
      <c r="A878" s="3">
        <v>877</v>
      </c>
      <c r="B878" s="4">
        <v>12</v>
      </c>
      <c r="C878" s="4">
        <v>5.5</v>
      </c>
      <c r="D878" s="5" t="s">
        <v>1225</v>
      </c>
      <c r="E878" s="5" t="s">
        <v>1226</v>
      </c>
    </row>
    <row r="879" spans="1:5" x14ac:dyDescent="0.15">
      <c r="A879" s="3">
        <v>878</v>
      </c>
      <c r="B879" s="4">
        <v>32</v>
      </c>
      <c r="C879" s="4">
        <v>5.5</v>
      </c>
      <c r="D879" s="5" t="s">
        <v>33</v>
      </c>
      <c r="E879" s="5" t="s">
        <v>1227</v>
      </c>
    </row>
    <row r="880" spans="1:5" ht="27" x14ac:dyDescent="0.15">
      <c r="A880" s="3">
        <v>879</v>
      </c>
      <c r="B880" s="4">
        <v>32</v>
      </c>
      <c r="C880" s="4">
        <v>5.5</v>
      </c>
      <c r="D880" s="5" t="s">
        <v>1228</v>
      </c>
      <c r="E880" s="5" t="s">
        <v>1229</v>
      </c>
    </row>
    <row r="881" spans="1:5" x14ac:dyDescent="0.15">
      <c r="A881" s="3">
        <v>880</v>
      </c>
      <c r="B881" s="4">
        <v>12</v>
      </c>
      <c r="C881" s="4">
        <v>5.5</v>
      </c>
      <c r="D881" s="6">
        <v>18602613458</v>
      </c>
      <c r="E881" s="5" t="s">
        <v>1230</v>
      </c>
    </row>
    <row r="882" spans="1:5" x14ac:dyDescent="0.15">
      <c r="A882" s="3">
        <v>881</v>
      </c>
      <c r="B882" s="4">
        <v>32</v>
      </c>
      <c r="C882" s="4">
        <v>5.5</v>
      </c>
      <c r="D882" s="5" t="s">
        <v>33</v>
      </c>
      <c r="E882" s="5" t="s">
        <v>1231</v>
      </c>
    </row>
    <row r="883" spans="1:5" ht="27" x14ac:dyDescent="0.15">
      <c r="A883" s="3">
        <v>882</v>
      </c>
      <c r="B883" s="4">
        <v>32</v>
      </c>
      <c r="C883" s="4">
        <v>5.5</v>
      </c>
      <c r="D883" s="5" t="s">
        <v>1232</v>
      </c>
      <c r="E883" s="5" t="s">
        <v>1233</v>
      </c>
    </row>
    <row r="884" spans="1:5" x14ac:dyDescent="0.15">
      <c r="A884" s="3">
        <v>883</v>
      </c>
      <c r="B884" s="4">
        <v>42</v>
      </c>
      <c r="C884" s="4">
        <v>3.3</v>
      </c>
      <c r="D884" s="6">
        <v>3204580390</v>
      </c>
      <c r="E884" s="5" t="s">
        <v>1234</v>
      </c>
    </row>
    <row r="885" spans="1:5" ht="40.5" x14ac:dyDescent="0.15">
      <c r="A885" s="3">
        <v>884</v>
      </c>
      <c r="B885" s="4">
        <v>32</v>
      </c>
      <c r="C885" s="4">
        <v>5.5</v>
      </c>
      <c r="D885" s="6">
        <v>13544668292</v>
      </c>
      <c r="E885" s="5" t="s">
        <v>1235</v>
      </c>
    </row>
    <row r="886" spans="1:5" ht="27" x14ac:dyDescent="0.15">
      <c r="A886" s="3">
        <v>885</v>
      </c>
      <c r="B886" s="4">
        <v>12</v>
      </c>
      <c r="C886" s="4">
        <v>5.5</v>
      </c>
      <c r="D886" s="6">
        <v>13818983242</v>
      </c>
      <c r="E886" s="5" t="s">
        <v>1236</v>
      </c>
    </row>
    <row r="887" spans="1:5" ht="67.5" x14ac:dyDescent="0.15">
      <c r="A887" s="3">
        <v>886</v>
      </c>
      <c r="B887" s="4">
        <v>32</v>
      </c>
      <c r="C887" s="4">
        <v>5.7</v>
      </c>
      <c r="D887" s="6">
        <v>15556508132</v>
      </c>
      <c r="E887" s="5" t="s">
        <v>1237</v>
      </c>
    </row>
    <row r="888" spans="1:5" x14ac:dyDescent="0.15">
      <c r="A888" s="3">
        <v>887</v>
      </c>
      <c r="B888" s="4">
        <v>12</v>
      </c>
      <c r="C888" s="4">
        <v>5.7</v>
      </c>
      <c r="D888" s="5" t="s">
        <v>1238</v>
      </c>
      <c r="E888" s="5" t="s">
        <v>1239</v>
      </c>
    </row>
    <row r="889" spans="1:5" ht="67.5" x14ac:dyDescent="0.15">
      <c r="A889" s="3">
        <v>888</v>
      </c>
      <c r="B889" s="4">
        <v>12</v>
      </c>
      <c r="C889" s="4">
        <v>5.5</v>
      </c>
      <c r="D889" s="5" t="s">
        <v>1240</v>
      </c>
      <c r="E889" s="5" t="s">
        <v>1241</v>
      </c>
    </row>
    <row r="890" spans="1:5" ht="135" x14ac:dyDescent="0.15">
      <c r="A890" s="3">
        <v>889</v>
      </c>
      <c r="B890" s="4">
        <v>32</v>
      </c>
      <c r="C890" s="4">
        <v>5.5</v>
      </c>
      <c r="D890" s="5" t="s">
        <v>1242</v>
      </c>
      <c r="E890" s="5" t="s">
        <v>1243</v>
      </c>
    </row>
    <row r="891" spans="1:5" x14ac:dyDescent="0.15">
      <c r="A891" s="3">
        <v>890</v>
      </c>
      <c r="B891" s="4">
        <v>12</v>
      </c>
      <c r="C891" s="4">
        <v>5.7</v>
      </c>
      <c r="D891" s="5" t="s">
        <v>1238</v>
      </c>
      <c r="E891" s="5" t="s">
        <v>1244</v>
      </c>
    </row>
    <row r="892" spans="1:5" ht="27" x14ac:dyDescent="0.15">
      <c r="A892" s="3">
        <v>891</v>
      </c>
      <c r="B892" s="4">
        <v>12</v>
      </c>
      <c r="C892" s="4">
        <v>5.5</v>
      </c>
      <c r="D892" s="5" t="s">
        <v>1245</v>
      </c>
      <c r="E892" s="5" t="s">
        <v>1246</v>
      </c>
    </row>
    <row r="893" spans="1:5" ht="27" x14ac:dyDescent="0.15">
      <c r="A893" s="3">
        <v>892</v>
      </c>
      <c r="B893" s="4">
        <v>32</v>
      </c>
      <c r="C893" s="4">
        <v>5.5</v>
      </c>
      <c r="D893" s="5" t="s">
        <v>1247</v>
      </c>
      <c r="E893" s="5" t="s">
        <v>1248</v>
      </c>
    </row>
    <row r="894" spans="1:5" ht="40.5" x14ac:dyDescent="0.15">
      <c r="A894" s="3">
        <v>893</v>
      </c>
      <c r="B894" s="4">
        <v>32</v>
      </c>
      <c r="C894" s="4">
        <v>5.5</v>
      </c>
      <c r="D894" s="5" t="s">
        <v>1249</v>
      </c>
      <c r="E894" s="5" t="s">
        <v>1250</v>
      </c>
    </row>
    <row r="895" spans="1:5" ht="54" x14ac:dyDescent="0.15">
      <c r="A895" s="3">
        <v>894</v>
      </c>
      <c r="B895" s="4">
        <v>32</v>
      </c>
      <c r="C895" s="4">
        <v>5.5</v>
      </c>
      <c r="D895" s="5" t="s">
        <v>1251</v>
      </c>
      <c r="E895" s="5" t="s">
        <v>1252</v>
      </c>
    </row>
    <row r="896" spans="1:5" ht="27" x14ac:dyDescent="0.15">
      <c r="A896" s="3">
        <v>895</v>
      </c>
      <c r="B896" s="4">
        <v>42</v>
      </c>
      <c r="C896" s="4">
        <v>3.3</v>
      </c>
      <c r="D896" s="5" t="s">
        <v>1253</v>
      </c>
      <c r="E896" s="5" t="s">
        <v>1254</v>
      </c>
    </row>
    <row r="897" spans="1:5" ht="54" x14ac:dyDescent="0.15">
      <c r="A897" s="3">
        <v>896</v>
      </c>
      <c r="B897" s="4">
        <v>32</v>
      </c>
      <c r="C897" s="4">
        <v>5.7</v>
      </c>
      <c r="D897" s="6">
        <v>13162598718</v>
      </c>
      <c r="E897" s="5" t="s">
        <v>1255</v>
      </c>
    </row>
    <row r="898" spans="1:5" ht="27" x14ac:dyDescent="0.15">
      <c r="A898" s="3">
        <v>897</v>
      </c>
      <c r="B898" s="4">
        <v>32</v>
      </c>
      <c r="C898" s="4">
        <v>5.5</v>
      </c>
      <c r="D898" s="5" t="s">
        <v>1256</v>
      </c>
      <c r="E898" s="5" t="s">
        <v>1257</v>
      </c>
    </row>
    <row r="899" spans="1:5" ht="27" x14ac:dyDescent="0.15">
      <c r="A899" s="3">
        <v>898</v>
      </c>
      <c r="B899" s="4">
        <v>32</v>
      </c>
      <c r="C899" s="4">
        <v>5.5</v>
      </c>
      <c r="D899" s="6">
        <v>3200809346</v>
      </c>
      <c r="E899" s="5" t="s">
        <v>1258</v>
      </c>
    </row>
    <row r="900" spans="1:5" x14ac:dyDescent="0.15">
      <c r="A900" s="3">
        <v>899</v>
      </c>
      <c r="B900" s="4">
        <v>12</v>
      </c>
      <c r="C900" s="4">
        <v>5.5</v>
      </c>
      <c r="D900" s="6">
        <v>18852188125</v>
      </c>
      <c r="E900" s="5" t="s">
        <v>1259</v>
      </c>
    </row>
    <row r="901" spans="1:5" ht="27" x14ac:dyDescent="0.15">
      <c r="A901" s="3">
        <v>900</v>
      </c>
      <c r="B901" s="4">
        <v>32</v>
      </c>
      <c r="C901" s="4">
        <v>5.5</v>
      </c>
      <c r="D901" s="5" t="s">
        <v>33</v>
      </c>
      <c r="E901" s="5" t="s">
        <v>1260</v>
      </c>
    </row>
    <row r="902" spans="1:5" ht="27" x14ac:dyDescent="0.15">
      <c r="A902" s="3">
        <v>901</v>
      </c>
      <c r="B902" s="4">
        <v>32</v>
      </c>
      <c r="C902" s="4">
        <v>5.5</v>
      </c>
      <c r="D902" s="6">
        <v>15279888776</v>
      </c>
      <c r="E902" s="5" t="s">
        <v>1261</v>
      </c>
    </row>
    <row r="903" spans="1:5" x14ac:dyDescent="0.15">
      <c r="A903" s="3">
        <v>902</v>
      </c>
      <c r="B903" s="4">
        <v>32</v>
      </c>
      <c r="C903" s="4">
        <v>5.5</v>
      </c>
      <c r="D903" s="5" t="s">
        <v>1262</v>
      </c>
      <c r="E903" s="5" t="s">
        <v>1263</v>
      </c>
    </row>
    <row r="904" spans="1:5" x14ac:dyDescent="0.15">
      <c r="A904" s="3">
        <v>903</v>
      </c>
      <c r="B904" s="4">
        <v>32</v>
      </c>
      <c r="C904" s="4">
        <v>5.5</v>
      </c>
      <c r="D904" s="6">
        <v>3007038339</v>
      </c>
      <c r="E904" s="5" t="s">
        <v>1264</v>
      </c>
    </row>
    <row r="905" spans="1:5" ht="27" x14ac:dyDescent="0.15">
      <c r="A905" s="3">
        <v>904</v>
      </c>
      <c r="B905" s="4">
        <v>32</v>
      </c>
      <c r="C905" s="4">
        <v>5.5</v>
      </c>
      <c r="D905" s="5" t="s">
        <v>1262</v>
      </c>
      <c r="E905" s="5" t="s">
        <v>1265</v>
      </c>
    </row>
    <row r="906" spans="1:5" ht="27" x14ac:dyDescent="0.15">
      <c r="A906" s="3">
        <v>905</v>
      </c>
      <c r="B906" s="4">
        <v>32</v>
      </c>
      <c r="C906" s="4">
        <v>5.5</v>
      </c>
      <c r="D906" s="5" t="s">
        <v>1262</v>
      </c>
      <c r="E906" s="5" t="s">
        <v>1266</v>
      </c>
    </row>
    <row r="907" spans="1:5" ht="27" x14ac:dyDescent="0.15">
      <c r="A907" s="3">
        <v>906</v>
      </c>
      <c r="B907" s="4">
        <v>12</v>
      </c>
      <c r="C907" s="4">
        <v>5.5</v>
      </c>
      <c r="D907" s="5" t="s">
        <v>1267</v>
      </c>
      <c r="E907" s="5" t="s">
        <v>1268</v>
      </c>
    </row>
    <row r="908" spans="1:5" x14ac:dyDescent="0.15">
      <c r="A908" s="3">
        <v>907</v>
      </c>
      <c r="B908" s="4">
        <v>32</v>
      </c>
      <c r="C908" s="4">
        <v>5.5</v>
      </c>
      <c r="D908" s="5" t="s">
        <v>1269</v>
      </c>
      <c r="E908" s="5" t="s">
        <v>1270</v>
      </c>
    </row>
    <row r="909" spans="1:5" ht="94.5" x14ac:dyDescent="0.15">
      <c r="A909" s="3">
        <v>908</v>
      </c>
      <c r="B909" s="4">
        <v>32</v>
      </c>
      <c r="C909" s="4">
        <v>5.5</v>
      </c>
      <c r="D909" s="5" t="s">
        <v>1271</v>
      </c>
      <c r="E909" s="5" t="s">
        <v>1272</v>
      </c>
    </row>
    <row r="910" spans="1:5" ht="27" x14ac:dyDescent="0.15">
      <c r="A910" s="3">
        <v>909</v>
      </c>
      <c r="B910" s="4">
        <v>32</v>
      </c>
      <c r="C910" s="4">
        <v>5.7</v>
      </c>
      <c r="D910" s="5" t="s">
        <v>33</v>
      </c>
      <c r="E910" s="5" t="s">
        <v>1273</v>
      </c>
    </row>
    <row r="911" spans="1:5" ht="54" x14ac:dyDescent="0.15">
      <c r="A911" s="3">
        <v>910</v>
      </c>
      <c r="B911" s="4">
        <v>12</v>
      </c>
      <c r="C911" s="4">
        <v>5.5</v>
      </c>
      <c r="D911" s="5" t="s">
        <v>1274</v>
      </c>
      <c r="E911" s="5" t="s">
        <v>1275</v>
      </c>
    </row>
    <row r="912" spans="1:5" x14ac:dyDescent="0.15">
      <c r="A912" s="3">
        <v>911</v>
      </c>
      <c r="B912" s="4">
        <v>12</v>
      </c>
      <c r="C912" s="4">
        <v>5.7</v>
      </c>
      <c r="D912" s="5" t="s">
        <v>1238</v>
      </c>
      <c r="E912" s="5" t="s">
        <v>1276</v>
      </c>
    </row>
    <row r="913" spans="1:5" x14ac:dyDescent="0.15">
      <c r="A913" s="3">
        <v>912</v>
      </c>
      <c r="B913" s="4">
        <v>12</v>
      </c>
      <c r="C913" s="4">
        <v>5.2</v>
      </c>
      <c r="D913" s="5" t="s">
        <v>1277</v>
      </c>
      <c r="E913" s="5" t="s">
        <v>1278</v>
      </c>
    </row>
    <row r="914" spans="1:5" ht="27" x14ac:dyDescent="0.15">
      <c r="A914" s="3">
        <v>913</v>
      </c>
      <c r="B914" s="4">
        <v>32</v>
      </c>
      <c r="C914" s="4">
        <v>5.5</v>
      </c>
      <c r="D914" s="6">
        <v>3005681883</v>
      </c>
      <c r="E914" s="5" t="s">
        <v>1279</v>
      </c>
    </row>
    <row r="915" spans="1:5" ht="27" x14ac:dyDescent="0.15">
      <c r="A915" s="3">
        <v>914</v>
      </c>
      <c r="B915" s="4">
        <v>32</v>
      </c>
      <c r="C915" s="4">
        <v>5.5</v>
      </c>
      <c r="D915" s="5" t="s">
        <v>1280</v>
      </c>
      <c r="E915" s="5" t="s">
        <v>1281</v>
      </c>
    </row>
    <row r="916" spans="1:5" x14ac:dyDescent="0.15">
      <c r="A916" s="3">
        <v>915</v>
      </c>
      <c r="B916" s="4">
        <v>32</v>
      </c>
      <c r="C916" s="4">
        <v>5.5</v>
      </c>
      <c r="D916" s="5" t="s">
        <v>1282</v>
      </c>
      <c r="E916" s="5" t="s">
        <v>1283</v>
      </c>
    </row>
    <row r="917" spans="1:5" ht="283.5" x14ac:dyDescent="0.15">
      <c r="A917" s="3">
        <v>916</v>
      </c>
      <c r="B917" s="4">
        <v>32</v>
      </c>
      <c r="C917" s="4">
        <v>5.51</v>
      </c>
      <c r="D917" s="6">
        <v>13802513102</v>
      </c>
      <c r="E917" s="5" t="s">
        <v>1284</v>
      </c>
    </row>
    <row r="918" spans="1:5" x14ac:dyDescent="0.15">
      <c r="A918" s="3">
        <v>917</v>
      </c>
      <c r="B918" s="4">
        <v>32</v>
      </c>
      <c r="C918" s="4">
        <v>5.5</v>
      </c>
      <c r="D918" s="6">
        <v>13163235768</v>
      </c>
      <c r="E918" s="5" t="s">
        <v>1285</v>
      </c>
    </row>
    <row r="919" spans="1:5" ht="27" x14ac:dyDescent="0.15">
      <c r="A919" s="3">
        <v>918</v>
      </c>
      <c r="B919" s="4">
        <v>32</v>
      </c>
      <c r="C919" s="4">
        <v>5.5</v>
      </c>
      <c r="D919" s="5" t="s">
        <v>1286</v>
      </c>
      <c r="E919" s="5" t="s">
        <v>1287</v>
      </c>
    </row>
    <row r="920" spans="1:5" ht="243" x14ac:dyDescent="0.15">
      <c r="A920" s="3">
        <v>919</v>
      </c>
      <c r="B920" s="4">
        <v>32</v>
      </c>
      <c r="C920" s="4">
        <v>5.51</v>
      </c>
      <c r="D920" s="6">
        <v>13802513102</v>
      </c>
      <c r="E920" s="5" t="s">
        <v>1288</v>
      </c>
    </row>
    <row r="921" spans="1:5" x14ac:dyDescent="0.15">
      <c r="A921" s="3">
        <v>920</v>
      </c>
      <c r="B921" s="4">
        <v>32</v>
      </c>
      <c r="C921" s="4">
        <v>5.7</v>
      </c>
      <c r="D921" s="5" t="s">
        <v>1289</v>
      </c>
      <c r="E921" s="5" t="s">
        <v>1290</v>
      </c>
    </row>
    <row r="922" spans="1:5" x14ac:dyDescent="0.15">
      <c r="A922" s="3">
        <v>921</v>
      </c>
      <c r="B922" s="4">
        <v>12</v>
      </c>
      <c r="C922" s="4">
        <v>5.5</v>
      </c>
      <c r="D922" s="5" t="s">
        <v>1291</v>
      </c>
      <c r="E922" s="5" t="s">
        <v>1292</v>
      </c>
    </row>
    <row r="923" spans="1:5" x14ac:dyDescent="0.15">
      <c r="A923" s="3">
        <v>922</v>
      </c>
      <c r="B923" s="4">
        <v>12</v>
      </c>
      <c r="C923" s="4">
        <v>5.5</v>
      </c>
      <c r="D923" s="6">
        <v>1020799512</v>
      </c>
      <c r="E923" s="5" t="s">
        <v>1293</v>
      </c>
    </row>
    <row r="924" spans="1:5" x14ac:dyDescent="0.15">
      <c r="A924" s="3">
        <v>923</v>
      </c>
      <c r="B924" s="4">
        <v>32</v>
      </c>
      <c r="C924" s="4">
        <v>5.5</v>
      </c>
      <c r="D924" s="6">
        <v>3201760070</v>
      </c>
      <c r="E924" s="5" t="s">
        <v>1294</v>
      </c>
    </row>
    <row r="925" spans="1:5" x14ac:dyDescent="0.15">
      <c r="A925" s="3">
        <v>924</v>
      </c>
      <c r="B925" s="4">
        <v>32</v>
      </c>
      <c r="C925" s="4">
        <v>5.5</v>
      </c>
      <c r="D925" s="5" t="s">
        <v>1295</v>
      </c>
      <c r="E925" s="5" t="s">
        <v>1296</v>
      </c>
    </row>
    <row r="926" spans="1:5" ht="27" x14ac:dyDescent="0.15">
      <c r="A926" s="3">
        <v>925</v>
      </c>
      <c r="B926" s="4">
        <v>32</v>
      </c>
      <c r="C926" s="4">
        <v>5.5</v>
      </c>
      <c r="D926" s="6">
        <v>1183038431</v>
      </c>
      <c r="E926" s="5" t="s">
        <v>1297</v>
      </c>
    </row>
    <row r="927" spans="1:5" x14ac:dyDescent="0.15">
      <c r="A927" s="3">
        <v>926</v>
      </c>
      <c r="B927" s="4">
        <v>32</v>
      </c>
      <c r="C927" s="4">
        <v>5.5</v>
      </c>
      <c r="D927" s="6">
        <v>18695177771</v>
      </c>
      <c r="E927" s="5" t="s">
        <v>1298</v>
      </c>
    </row>
    <row r="928" spans="1:5" x14ac:dyDescent="0.15">
      <c r="A928" s="3">
        <v>927</v>
      </c>
      <c r="B928" s="4">
        <v>12</v>
      </c>
      <c r="C928" s="4">
        <v>5.5</v>
      </c>
      <c r="D928" s="6">
        <v>13736890996</v>
      </c>
      <c r="E928" s="5" t="s">
        <v>1299</v>
      </c>
    </row>
    <row r="929" spans="1:5" ht="67.5" x14ac:dyDescent="0.15">
      <c r="A929" s="3">
        <v>928</v>
      </c>
      <c r="B929" s="4">
        <v>32</v>
      </c>
      <c r="C929" s="4">
        <v>5.5</v>
      </c>
      <c r="D929" s="6">
        <v>2056504831</v>
      </c>
      <c r="E929" s="5" t="s">
        <v>1300</v>
      </c>
    </row>
    <row r="930" spans="1:5" ht="40.5" x14ac:dyDescent="0.15">
      <c r="A930" s="3">
        <v>929</v>
      </c>
      <c r="B930" s="4">
        <v>12</v>
      </c>
      <c r="C930" s="4">
        <v>5.5</v>
      </c>
      <c r="D930" s="6">
        <v>18503084473</v>
      </c>
      <c r="E930" s="5" t="s">
        <v>1301</v>
      </c>
    </row>
    <row r="931" spans="1:5" x14ac:dyDescent="0.15">
      <c r="A931" s="3">
        <v>930</v>
      </c>
      <c r="B931" s="4">
        <v>12</v>
      </c>
      <c r="C931" s="4">
        <v>5.5</v>
      </c>
      <c r="D931" s="6">
        <v>3003920797</v>
      </c>
      <c r="E931" s="5" t="s">
        <v>1302</v>
      </c>
    </row>
    <row r="932" spans="1:5" x14ac:dyDescent="0.15">
      <c r="A932" s="3">
        <v>931</v>
      </c>
      <c r="B932" s="4">
        <v>9</v>
      </c>
      <c r="C932" s="4">
        <v>1</v>
      </c>
      <c r="D932" s="6">
        <v>18680941468</v>
      </c>
      <c r="E932" s="5" t="s">
        <v>1303</v>
      </c>
    </row>
    <row r="933" spans="1:5" ht="27" x14ac:dyDescent="0.15">
      <c r="A933" s="3">
        <v>932</v>
      </c>
      <c r="B933" s="4">
        <v>32</v>
      </c>
      <c r="C933" s="4">
        <v>5.5</v>
      </c>
      <c r="D933" s="5" t="s">
        <v>1304</v>
      </c>
      <c r="E933" s="5" t="s">
        <v>1305</v>
      </c>
    </row>
    <row r="934" spans="1:5" x14ac:dyDescent="0.15">
      <c r="A934" s="3">
        <v>933</v>
      </c>
      <c r="B934" s="4">
        <v>32</v>
      </c>
      <c r="C934" s="4">
        <v>5.5</v>
      </c>
      <c r="D934" s="6">
        <v>2057653233</v>
      </c>
      <c r="E934" s="5" t="s">
        <v>1306</v>
      </c>
    </row>
    <row r="935" spans="1:5" x14ac:dyDescent="0.15">
      <c r="A935" s="3">
        <v>934</v>
      </c>
      <c r="B935" s="4">
        <v>32</v>
      </c>
      <c r="C935" s="4">
        <v>5.7</v>
      </c>
      <c r="D935" s="6">
        <v>13550623929</v>
      </c>
      <c r="E935" s="5" t="s">
        <v>1307</v>
      </c>
    </row>
    <row r="936" spans="1:5" ht="27" x14ac:dyDescent="0.15">
      <c r="A936" s="3">
        <v>935</v>
      </c>
      <c r="B936" s="4">
        <v>32</v>
      </c>
      <c r="C936" s="4">
        <v>5.5</v>
      </c>
      <c r="D936" s="6">
        <v>1102177516</v>
      </c>
      <c r="E936" s="5" t="s">
        <v>1308</v>
      </c>
    </row>
    <row r="937" spans="1:5" ht="27" x14ac:dyDescent="0.15">
      <c r="A937" s="3">
        <v>936</v>
      </c>
      <c r="B937" s="4">
        <v>12</v>
      </c>
      <c r="C937" s="4">
        <v>5.5</v>
      </c>
      <c r="D937" s="6">
        <v>18177251333</v>
      </c>
      <c r="E937" s="5" t="s">
        <v>1309</v>
      </c>
    </row>
    <row r="938" spans="1:5" ht="27" x14ac:dyDescent="0.15">
      <c r="A938" s="3">
        <v>937</v>
      </c>
      <c r="B938" s="4">
        <v>12</v>
      </c>
      <c r="C938" s="4">
        <v>5.5</v>
      </c>
      <c r="D938" s="6">
        <v>1187807177</v>
      </c>
      <c r="E938" s="5" t="s">
        <v>1310</v>
      </c>
    </row>
    <row r="939" spans="1:5" ht="40.5" x14ac:dyDescent="0.15">
      <c r="A939" s="3">
        <v>938</v>
      </c>
      <c r="B939" s="4">
        <v>12</v>
      </c>
      <c r="C939" s="4">
        <v>5.7</v>
      </c>
      <c r="D939" s="6">
        <v>18674569512</v>
      </c>
      <c r="E939" s="5" t="s">
        <v>1311</v>
      </c>
    </row>
    <row r="940" spans="1:5" x14ac:dyDescent="0.15">
      <c r="A940" s="3">
        <v>939</v>
      </c>
      <c r="B940" s="4">
        <v>32</v>
      </c>
      <c r="C940" s="4">
        <v>5.5</v>
      </c>
      <c r="D940" s="5" t="s">
        <v>1312</v>
      </c>
      <c r="E940" s="5" t="s">
        <v>1313</v>
      </c>
    </row>
    <row r="941" spans="1:5" ht="135" x14ac:dyDescent="0.15">
      <c r="A941" s="3">
        <v>940</v>
      </c>
      <c r="B941" s="4">
        <v>32</v>
      </c>
      <c r="C941" s="4">
        <v>5.5</v>
      </c>
      <c r="D941" s="5" t="s">
        <v>1314</v>
      </c>
      <c r="E941" s="5" t="s">
        <v>1315</v>
      </c>
    </row>
    <row r="942" spans="1:5" x14ac:dyDescent="0.15">
      <c r="A942" s="3">
        <v>941</v>
      </c>
      <c r="B942" s="4">
        <v>32</v>
      </c>
      <c r="C942" s="4">
        <v>5.31</v>
      </c>
      <c r="D942" s="5" t="s">
        <v>1316</v>
      </c>
      <c r="E942" s="5" t="s">
        <v>1317</v>
      </c>
    </row>
    <row r="943" spans="1:5" x14ac:dyDescent="0.15">
      <c r="A943" s="3">
        <v>942</v>
      </c>
      <c r="B943" s="4">
        <v>9</v>
      </c>
      <c r="C943" s="4">
        <v>1</v>
      </c>
      <c r="D943" s="5" t="s">
        <v>1318</v>
      </c>
      <c r="E943" s="5" t="s">
        <v>1319</v>
      </c>
    </row>
    <row r="944" spans="1:5" ht="27" x14ac:dyDescent="0.15">
      <c r="A944" s="3">
        <v>943</v>
      </c>
      <c r="B944" s="4">
        <v>32</v>
      </c>
      <c r="C944" s="4">
        <v>5.5</v>
      </c>
      <c r="D944" s="5" t="s">
        <v>1320</v>
      </c>
      <c r="E944" s="5" t="s">
        <v>1321</v>
      </c>
    </row>
    <row r="945" spans="1:5" x14ac:dyDescent="0.15">
      <c r="A945" s="3">
        <v>944</v>
      </c>
      <c r="B945" s="4">
        <v>12</v>
      </c>
      <c r="C945" s="4">
        <v>5.5</v>
      </c>
      <c r="D945" s="5" t="s">
        <v>1192</v>
      </c>
      <c r="E945" s="5" t="s">
        <v>1322</v>
      </c>
    </row>
    <row r="946" spans="1:5" ht="27" x14ac:dyDescent="0.15">
      <c r="A946" s="3">
        <v>945</v>
      </c>
      <c r="B946" s="4">
        <v>32</v>
      </c>
      <c r="C946" s="4">
        <v>5.5</v>
      </c>
      <c r="D946" s="5" t="s">
        <v>1043</v>
      </c>
      <c r="E946" s="5" t="s">
        <v>1323</v>
      </c>
    </row>
    <row r="947" spans="1:5" ht="27" x14ac:dyDescent="0.15">
      <c r="A947" s="3">
        <v>946</v>
      </c>
      <c r="B947" s="4">
        <v>32</v>
      </c>
      <c r="C947" s="4">
        <v>5.5</v>
      </c>
      <c r="D947" s="5" t="s">
        <v>1324</v>
      </c>
      <c r="E947" s="5" t="s">
        <v>1325</v>
      </c>
    </row>
    <row r="948" spans="1:5" ht="27" x14ac:dyDescent="0.15">
      <c r="A948" s="3">
        <v>947</v>
      </c>
      <c r="B948" s="4">
        <v>9</v>
      </c>
      <c r="C948" s="4">
        <v>1</v>
      </c>
      <c r="D948" s="5" t="s">
        <v>1326</v>
      </c>
      <c r="E948" s="5" t="s">
        <v>1327</v>
      </c>
    </row>
    <row r="949" spans="1:5" ht="40.5" x14ac:dyDescent="0.15">
      <c r="A949" s="3">
        <v>948</v>
      </c>
      <c r="B949" s="4">
        <v>42</v>
      </c>
      <c r="C949" s="4">
        <v>3.3</v>
      </c>
      <c r="D949" s="6">
        <v>13511574998</v>
      </c>
      <c r="E949" s="5" t="s">
        <v>1328</v>
      </c>
    </row>
    <row r="950" spans="1:5" ht="27" x14ac:dyDescent="0.15">
      <c r="A950" s="3">
        <v>949</v>
      </c>
      <c r="B950" s="4">
        <v>32</v>
      </c>
      <c r="C950" s="4">
        <v>5.5</v>
      </c>
      <c r="D950" s="6">
        <v>13159266685</v>
      </c>
      <c r="E950" s="5" t="s">
        <v>1329</v>
      </c>
    </row>
    <row r="951" spans="1:5" ht="40.5" x14ac:dyDescent="0.15">
      <c r="A951" s="3">
        <v>950</v>
      </c>
      <c r="B951" s="4">
        <v>12</v>
      </c>
      <c r="C951" s="4">
        <v>5.5</v>
      </c>
      <c r="D951" s="6">
        <v>18670030585</v>
      </c>
      <c r="E951" s="5" t="s">
        <v>1330</v>
      </c>
    </row>
    <row r="952" spans="1:5" ht="27" x14ac:dyDescent="0.15">
      <c r="A952" s="3">
        <v>951</v>
      </c>
      <c r="B952" s="4">
        <v>12</v>
      </c>
      <c r="C952" s="4">
        <v>5.5</v>
      </c>
      <c r="D952" s="6">
        <v>13502552131</v>
      </c>
      <c r="E952" s="5" t="s">
        <v>1331</v>
      </c>
    </row>
    <row r="953" spans="1:5" x14ac:dyDescent="0.15">
      <c r="A953" s="3">
        <v>952</v>
      </c>
      <c r="B953" s="4">
        <v>32</v>
      </c>
      <c r="C953" s="4">
        <v>5.5</v>
      </c>
      <c r="D953" s="6">
        <v>13508787625</v>
      </c>
      <c r="E953" s="5" t="s">
        <v>1332</v>
      </c>
    </row>
    <row r="954" spans="1:5" x14ac:dyDescent="0.15">
      <c r="A954" s="3">
        <v>953</v>
      </c>
      <c r="B954" s="4">
        <v>32</v>
      </c>
      <c r="C954" s="4">
        <v>5.5</v>
      </c>
      <c r="D954" s="5" t="s">
        <v>33</v>
      </c>
      <c r="E954" s="5" t="s">
        <v>1333</v>
      </c>
    </row>
    <row r="955" spans="1:5" ht="121.5" x14ac:dyDescent="0.15">
      <c r="A955" s="3">
        <v>954</v>
      </c>
      <c r="B955" s="4">
        <v>32</v>
      </c>
      <c r="C955" s="4">
        <v>5.5</v>
      </c>
      <c r="D955" s="5" t="s">
        <v>1334</v>
      </c>
      <c r="E955" s="5" t="s">
        <v>1335</v>
      </c>
    </row>
    <row r="956" spans="1:5" x14ac:dyDescent="0.15">
      <c r="A956" s="3">
        <v>955</v>
      </c>
      <c r="B956" s="4">
        <v>32</v>
      </c>
      <c r="C956" s="4">
        <v>5.5</v>
      </c>
      <c r="D956" s="5" t="s">
        <v>1295</v>
      </c>
      <c r="E956" s="5" t="s">
        <v>1336</v>
      </c>
    </row>
    <row r="957" spans="1:5" ht="40.5" x14ac:dyDescent="0.15">
      <c r="A957" s="3">
        <v>956</v>
      </c>
      <c r="B957" s="4">
        <v>32</v>
      </c>
      <c r="C957" s="4">
        <v>5.7</v>
      </c>
      <c r="D957" s="6">
        <v>15325759701</v>
      </c>
      <c r="E957" s="5" t="s">
        <v>1337</v>
      </c>
    </row>
    <row r="958" spans="1:5" ht="27" x14ac:dyDescent="0.15">
      <c r="A958" s="3">
        <v>957</v>
      </c>
      <c r="B958" s="4">
        <v>12</v>
      </c>
      <c r="C958" s="4">
        <v>5.5</v>
      </c>
      <c r="D958" s="5" t="s">
        <v>1338</v>
      </c>
      <c r="E958" s="5" t="s">
        <v>1339</v>
      </c>
    </row>
    <row r="959" spans="1:5" ht="27" x14ac:dyDescent="0.15">
      <c r="A959" s="3">
        <v>958</v>
      </c>
      <c r="B959" s="4">
        <v>9</v>
      </c>
      <c r="C959" s="4">
        <v>1</v>
      </c>
      <c r="D959" s="6">
        <v>1185608459</v>
      </c>
      <c r="E959" s="5" t="s">
        <v>1340</v>
      </c>
    </row>
    <row r="960" spans="1:5" ht="27" x14ac:dyDescent="0.15">
      <c r="A960" s="3">
        <v>959</v>
      </c>
      <c r="B960" s="4">
        <v>32</v>
      </c>
      <c r="C960" s="4">
        <v>5.5</v>
      </c>
      <c r="D960" s="6">
        <v>66027922</v>
      </c>
      <c r="E960" s="5" t="s">
        <v>1341</v>
      </c>
    </row>
    <row r="961" spans="1:5" x14ac:dyDescent="0.15">
      <c r="A961" s="3">
        <v>960</v>
      </c>
      <c r="B961" s="4">
        <v>12</v>
      </c>
      <c r="C961" s="4">
        <v>5.5</v>
      </c>
      <c r="D961" s="5" t="s">
        <v>33</v>
      </c>
      <c r="E961" s="5" t="s">
        <v>1342</v>
      </c>
    </row>
    <row r="962" spans="1:5" x14ac:dyDescent="0.15">
      <c r="A962" s="3">
        <v>961</v>
      </c>
      <c r="B962" s="4">
        <v>12</v>
      </c>
      <c r="C962" s="4">
        <v>5.5</v>
      </c>
      <c r="D962" s="5" t="s">
        <v>1343</v>
      </c>
      <c r="E962" s="5" t="s">
        <v>1344</v>
      </c>
    </row>
    <row r="963" spans="1:5" x14ac:dyDescent="0.15">
      <c r="A963" s="3">
        <v>962</v>
      </c>
      <c r="B963" s="4">
        <v>12</v>
      </c>
      <c r="C963" s="4">
        <v>5.5</v>
      </c>
      <c r="D963" s="6">
        <v>1655176217</v>
      </c>
      <c r="E963" s="5" t="s">
        <v>1345</v>
      </c>
    </row>
    <row r="964" spans="1:5" ht="27" x14ac:dyDescent="0.15">
      <c r="A964" s="3">
        <v>963</v>
      </c>
      <c r="B964" s="4">
        <v>42</v>
      </c>
      <c r="C964" s="4">
        <v>3.3</v>
      </c>
      <c r="D964" s="6">
        <v>1061533803</v>
      </c>
      <c r="E964" s="5" t="s">
        <v>1346</v>
      </c>
    </row>
    <row r="965" spans="1:5" ht="27" x14ac:dyDescent="0.15">
      <c r="A965" s="3">
        <v>964</v>
      </c>
      <c r="B965" s="4">
        <v>32</v>
      </c>
      <c r="C965" s="4">
        <v>5.5</v>
      </c>
      <c r="D965" s="5" t="s">
        <v>1347</v>
      </c>
      <c r="E965" s="5" t="s">
        <v>1348</v>
      </c>
    </row>
    <row r="966" spans="1:5" x14ac:dyDescent="0.15">
      <c r="A966" s="3">
        <v>965</v>
      </c>
      <c r="B966" s="4">
        <v>12</v>
      </c>
      <c r="C966" s="4">
        <v>5.7</v>
      </c>
      <c r="D966" s="6">
        <v>2058982757</v>
      </c>
      <c r="E966" s="5" t="s">
        <v>1349</v>
      </c>
    </row>
    <row r="967" spans="1:5" ht="27" x14ac:dyDescent="0.15">
      <c r="A967" s="3">
        <v>966</v>
      </c>
      <c r="B967" s="4">
        <v>32</v>
      </c>
      <c r="C967" s="4">
        <v>5.5</v>
      </c>
      <c r="D967" s="5" t="s">
        <v>1350</v>
      </c>
      <c r="E967" s="5" t="s">
        <v>1351</v>
      </c>
    </row>
    <row r="968" spans="1:5" ht="40.5" x14ac:dyDescent="0.15">
      <c r="A968" s="3">
        <v>967</v>
      </c>
      <c r="B968" s="4">
        <v>12</v>
      </c>
      <c r="C968" s="4">
        <v>5.5</v>
      </c>
      <c r="D968" s="6">
        <v>2033820378</v>
      </c>
      <c r="E968" s="5" t="s">
        <v>1352</v>
      </c>
    </row>
    <row r="969" spans="1:5" ht="40.5" x14ac:dyDescent="0.15">
      <c r="A969" s="3">
        <v>968</v>
      </c>
      <c r="B969" s="4">
        <v>32</v>
      </c>
      <c r="C969" s="4">
        <v>5.5</v>
      </c>
      <c r="D969" s="5" t="s">
        <v>1353</v>
      </c>
      <c r="E969" s="5" t="s">
        <v>1354</v>
      </c>
    </row>
    <row r="970" spans="1:5" ht="27" x14ac:dyDescent="0.15">
      <c r="A970" s="3">
        <v>969</v>
      </c>
      <c r="B970" s="4">
        <v>32</v>
      </c>
      <c r="C970" s="4">
        <v>5.5</v>
      </c>
      <c r="D970" s="6">
        <v>3003771779</v>
      </c>
      <c r="E970" s="5" t="s">
        <v>1355</v>
      </c>
    </row>
    <row r="971" spans="1:5" ht="54" x14ac:dyDescent="0.15">
      <c r="A971" s="3">
        <v>970</v>
      </c>
      <c r="B971" s="4">
        <v>12</v>
      </c>
      <c r="C971" s="4">
        <v>5.7</v>
      </c>
      <c r="D971" s="6">
        <v>18601704099</v>
      </c>
      <c r="E971" s="5" t="s">
        <v>1356</v>
      </c>
    </row>
    <row r="972" spans="1:5" ht="27" x14ac:dyDescent="0.15">
      <c r="A972" s="3">
        <v>971</v>
      </c>
      <c r="B972" s="4">
        <v>12</v>
      </c>
      <c r="C972" s="4">
        <v>5.7</v>
      </c>
      <c r="D972" s="6">
        <v>15183228084</v>
      </c>
      <c r="E972" s="5" t="s">
        <v>1357</v>
      </c>
    </row>
    <row r="973" spans="1:5" x14ac:dyDescent="0.15">
      <c r="A973" s="3">
        <v>972</v>
      </c>
      <c r="B973" s="4">
        <v>12</v>
      </c>
      <c r="C973" s="4">
        <v>5.5</v>
      </c>
      <c r="D973" s="6">
        <v>15016101321</v>
      </c>
      <c r="E973" s="5" t="s">
        <v>1358</v>
      </c>
    </row>
    <row r="974" spans="1:5" ht="27" x14ac:dyDescent="0.15">
      <c r="A974" s="3">
        <v>973</v>
      </c>
      <c r="B974" s="4">
        <v>32</v>
      </c>
      <c r="C974" s="4">
        <v>5.5</v>
      </c>
      <c r="D974" s="5" t="s">
        <v>1359</v>
      </c>
      <c r="E974" s="5" t="s">
        <v>1360</v>
      </c>
    </row>
    <row r="975" spans="1:5" x14ac:dyDescent="0.15">
      <c r="A975" s="3">
        <v>974</v>
      </c>
      <c r="B975" s="4">
        <v>9</v>
      </c>
      <c r="C975" s="4">
        <v>1</v>
      </c>
      <c r="D975" s="5" t="s">
        <v>33</v>
      </c>
      <c r="E975" s="5" t="s">
        <v>1361</v>
      </c>
    </row>
    <row r="976" spans="1:5" x14ac:dyDescent="0.15">
      <c r="A976" s="3">
        <v>975</v>
      </c>
      <c r="B976" s="4">
        <v>12</v>
      </c>
      <c r="C976" s="4">
        <v>5.5</v>
      </c>
      <c r="D976" s="6">
        <v>13703513975</v>
      </c>
      <c r="E976" s="5" t="s">
        <v>1362</v>
      </c>
    </row>
    <row r="977" spans="1:5" ht="67.5" x14ac:dyDescent="0.15">
      <c r="A977" s="3">
        <v>976</v>
      </c>
      <c r="B977" s="4">
        <v>32</v>
      </c>
      <c r="C977" s="4">
        <v>5.5</v>
      </c>
      <c r="D977" s="5" t="s">
        <v>1363</v>
      </c>
      <c r="E977" s="5" t="s">
        <v>1364</v>
      </c>
    </row>
    <row r="978" spans="1:5" ht="67.5" x14ac:dyDescent="0.15">
      <c r="A978" s="3">
        <v>977</v>
      </c>
      <c r="B978" s="4">
        <v>32</v>
      </c>
      <c r="C978" s="4">
        <v>5.5</v>
      </c>
      <c r="D978" s="5" t="s">
        <v>1365</v>
      </c>
      <c r="E978" s="5" t="s">
        <v>1366</v>
      </c>
    </row>
    <row r="979" spans="1:5" ht="27" x14ac:dyDescent="0.15">
      <c r="A979" s="3">
        <v>978</v>
      </c>
      <c r="B979" s="4">
        <v>32</v>
      </c>
      <c r="C979" s="4">
        <v>5.5</v>
      </c>
      <c r="D979" s="5" t="s">
        <v>1367</v>
      </c>
      <c r="E979" s="5" t="s">
        <v>1368</v>
      </c>
    </row>
    <row r="980" spans="1:5" x14ac:dyDescent="0.15">
      <c r="A980" s="3">
        <v>979</v>
      </c>
      <c r="B980" s="4">
        <v>9</v>
      </c>
      <c r="C980" s="4">
        <v>1</v>
      </c>
      <c r="D980" s="6">
        <v>15597697601</v>
      </c>
      <c r="E980" s="5" t="s">
        <v>1369</v>
      </c>
    </row>
    <row r="981" spans="1:5" ht="27" x14ac:dyDescent="0.15">
      <c r="A981" s="3">
        <v>980</v>
      </c>
      <c r="B981" s="4">
        <v>12</v>
      </c>
      <c r="C981" s="4">
        <v>5.5</v>
      </c>
      <c r="D981" s="5" t="s">
        <v>1370</v>
      </c>
      <c r="E981" s="5" t="s">
        <v>1371</v>
      </c>
    </row>
    <row r="982" spans="1:5" x14ac:dyDescent="0.15">
      <c r="A982" s="3">
        <v>981</v>
      </c>
      <c r="B982" s="4">
        <v>12</v>
      </c>
      <c r="C982" s="4">
        <v>5.5</v>
      </c>
      <c r="D982" s="5" t="s">
        <v>1372</v>
      </c>
      <c r="E982" s="5" t="s">
        <v>1373</v>
      </c>
    </row>
    <row r="983" spans="1:5" ht="40.5" x14ac:dyDescent="0.15">
      <c r="A983" s="3">
        <v>982</v>
      </c>
      <c r="B983" s="4">
        <v>32</v>
      </c>
      <c r="C983" s="4">
        <v>5.5</v>
      </c>
      <c r="D983" s="6">
        <v>13909688885</v>
      </c>
      <c r="E983" s="5" t="s">
        <v>1374</v>
      </c>
    </row>
    <row r="984" spans="1:5" x14ac:dyDescent="0.15">
      <c r="A984" s="3">
        <v>983</v>
      </c>
      <c r="B984" s="4">
        <v>9</v>
      </c>
      <c r="C984" s="4">
        <v>1</v>
      </c>
      <c r="D984" s="5" t="s">
        <v>1375</v>
      </c>
      <c r="E984" s="5" t="s">
        <v>1376</v>
      </c>
    </row>
    <row r="985" spans="1:5" ht="27" x14ac:dyDescent="0.15">
      <c r="A985" s="3">
        <v>984</v>
      </c>
      <c r="B985" s="4">
        <v>32</v>
      </c>
      <c r="C985" s="4">
        <v>5.7</v>
      </c>
      <c r="D985" s="5" t="s">
        <v>1148</v>
      </c>
      <c r="E985" s="5" t="s">
        <v>1377</v>
      </c>
    </row>
    <row r="986" spans="1:5" ht="27" x14ac:dyDescent="0.15">
      <c r="A986" s="3">
        <v>985</v>
      </c>
      <c r="B986" s="4">
        <v>32</v>
      </c>
      <c r="C986" s="4">
        <v>5.5</v>
      </c>
      <c r="D986" s="5" t="s">
        <v>163</v>
      </c>
      <c r="E986" s="5" t="s">
        <v>1378</v>
      </c>
    </row>
    <row r="987" spans="1:5" ht="40.5" x14ac:dyDescent="0.15">
      <c r="A987" s="3">
        <v>986</v>
      </c>
      <c r="B987" s="4">
        <v>32</v>
      </c>
      <c r="C987" s="4">
        <v>5.5</v>
      </c>
      <c r="D987" s="5" t="s">
        <v>1379</v>
      </c>
      <c r="E987" s="5" t="s">
        <v>1380</v>
      </c>
    </row>
    <row r="988" spans="1:5" ht="27" x14ac:dyDescent="0.15">
      <c r="A988" s="3">
        <v>987</v>
      </c>
      <c r="B988" s="4">
        <v>32</v>
      </c>
      <c r="C988" s="4">
        <v>5.7</v>
      </c>
      <c r="D988" s="6">
        <v>13091909535</v>
      </c>
      <c r="E988" s="5" t="s">
        <v>1381</v>
      </c>
    </row>
    <row r="989" spans="1:5" ht="27" x14ac:dyDescent="0.15">
      <c r="A989" s="3">
        <v>988</v>
      </c>
      <c r="B989" s="4">
        <v>9</v>
      </c>
      <c r="C989" s="4">
        <v>1</v>
      </c>
      <c r="D989" s="5" t="s">
        <v>1382</v>
      </c>
      <c r="E989" s="5" t="s">
        <v>1383</v>
      </c>
    </row>
    <row r="990" spans="1:5" x14ac:dyDescent="0.15">
      <c r="A990" s="3">
        <v>989</v>
      </c>
      <c r="B990" s="4">
        <v>32</v>
      </c>
      <c r="C990" s="4">
        <v>5.5</v>
      </c>
      <c r="D990" s="5" t="s">
        <v>33</v>
      </c>
      <c r="E990" s="5" t="s">
        <v>1384</v>
      </c>
    </row>
    <row r="991" spans="1:5" x14ac:dyDescent="0.15">
      <c r="A991" s="3">
        <v>990</v>
      </c>
      <c r="B991" s="4">
        <v>12</v>
      </c>
      <c r="C991" s="4">
        <v>5.6</v>
      </c>
      <c r="D991" s="6">
        <v>18766022999</v>
      </c>
      <c r="E991" s="5" t="s">
        <v>1385</v>
      </c>
    </row>
    <row r="992" spans="1:5" ht="27" x14ac:dyDescent="0.15">
      <c r="A992" s="3">
        <v>991</v>
      </c>
      <c r="B992" s="4">
        <v>9</v>
      </c>
      <c r="C992" s="4">
        <v>1</v>
      </c>
      <c r="D992" s="6">
        <v>15817459510</v>
      </c>
      <c r="E992" s="5" t="s">
        <v>1386</v>
      </c>
    </row>
    <row r="993" spans="1:5" x14ac:dyDescent="0.15">
      <c r="A993" s="3">
        <v>992</v>
      </c>
      <c r="B993" s="4">
        <v>32</v>
      </c>
      <c r="C993" s="4">
        <v>5.5</v>
      </c>
      <c r="D993" s="5" t="s">
        <v>33</v>
      </c>
      <c r="E993" s="5" t="s">
        <v>1387</v>
      </c>
    </row>
    <row r="994" spans="1:5" ht="27" x14ac:dyDescent="0.15">
      <c r="A994" s="3">
        <v>993</v>
      </c>
      <c r="B994" s="4">
        <v>32</v>
      </c>
      <c r="C994" s="4">
        <v>5.5</v>
      </c>
      <c r="D994" s="6">
        <v>2035159562</v>
      </c>
      <c r="E994" s="5" t="s">
        <v>1388</v>
      </c>
    </row>
    <row r="995" spans="1:5" x14ac:dyDescent="0.15">
      <c r="A995" s="3">
        <v>994</v>
      </c>
      <c r="B995" s="4">
        <v>32</v>
      </c>
      <c r="C995" s="4">
        <v>5.7</v>
      </c>
      <c r="D995" s="5" t="s">
        <v>1389</v>
      </c>
      <c r="E995" s="5" t="s">
        <v>1390</v>
      </c>
    </row>
    <row r="996" spans="1:5" ht="81" x14ac:dyDescent="0.15">
      <c r="A996" s="3">
        <v>995</v>
      </c>
      <c r="B996" s="4">
        <v>32</v>
      </c>
      <c r="C996" s="4">
        <v>5.7</v>
      </c>
      <c r="D996" s="6">
        <v>1158313273</v>
      </c>
      <c r="E996" s="5" t="s">
        <v>1391</v>
      </c>
    </row>
    <row r="997" spans="1:5" ht="40.5" x14ac:dyDescent="0.15">
      <c r="A997" s="3">
        <v>996</v>
      </c>
      <c r="B997" s="4">
        <v>9</v>
      </c>
      <c r="C997" s="4">
        <v>1</v>
      </c>
      <c r="D997" s="5" t="s">
        <v>33</v>
      </c>
      <c r="E997" s="5" t="s">
        <v>1392</v>
      </c>
    </row>
    <row r="998" spans="1:5" ht="27" x14ac:dyDescent="0.15">
      <c r="A998" s="3">
        <v>997</v>
      </c>
      <c r="B998" s="4">
        <v>32</v>
      </c>
      <c r="C998" s="4">
        <v>5.5</v>
      </c>
      <c r="D998" s="5" t="s">
        <v>1393</v>
      </c>
      <c r="E998" s="5" t="s">
        <v>1394</v>
      </c>
    </row>
    <row r="999" spans="1:5" x14ac:dyDescent="0.15">
      <c r="A999" s="3">
        <v>998</v>
      </c>
      <c r="B999" s="4">
        <v>32</v>
      </c>
      <c r="C999" s="4">
        <v>5.7</v>
      </c>
      <c r="D999" s="6">
        <v>2989169859</v>
      </c>
      <c r="E999" s="5" t="s">
        <v>1395</v>
      </c>
    </row>
    <row r="1000" spans="1:5" x14ac:dyDescent="0.15">
      <c r="A1000" s="3">
        <v>999</v>
      </c>
      <c r="B1000" s="4">
        <v>9</v>
      </c>
      <c r="C1000" s="4">
        <v>1</v>
      </c>
      <c r="D1000" s="5" t="s">
        <v>33</v>
      </c>
      <c r="E1000" s="5" t="s">
        <v>1396</v>
      </c>
    </row>
    <row r="1001" spans="1:5" x14ac:dyDescent="0.15">
      <c r="A1001" s="3">
        <v>1000</v>
      </c>
      <c r="B1001" s="4">
        <v>32</v>
      </c>
      <c r="C1001" s="4">
        <v>5.5</v>
      </c>
      <c r="D1001" s="6">
        <v>13506287702</v>
      </c>
      <c r="E1001" s="5" t="s">
        <v>1397</v>
      </c>
    </row>
    <row r="1002" spans="1:5" x14ac:dyDescent="0.15">
      <c r="A1002" s="3">
        <v>1001</v>
      </c>
      <c r="B1002" s="4">
        <v>9</v>
      </c>
      <c r="C1002" s="4">
        <v>1</v>
      </c>
      <c r="D1002" s="5" t="s">
        <v>33</v>
      </c>
      <c r="E1002" s="5" t="s">
        <v>1398</v>
      </c>
    </row>
    <row r="1003" spans="1:5" x14ac:dyDescent="0.15">
      <c r="A1003" s="3">
        <v>1002</v>
      </c>
      <c r="B1003" s="4">
        <v>32</v>
      </c>
      <c r="C1003" s="4">
        <v>5.5</v>
      </c>
      <c r="D1003" s="6">
        <v>13864520966</v>
      </c>
      <c r="E1003" s="5" t="s">
        <v>1399</v>
      </c>
    </row>
    <row r="1004" spans="1:5" ht="27" x14ac:dyDescent="0.15">
      <c r="A1004" s="3">
        <v>1003</v>
      </c>
      <c r="B1004" s="4">
        <v>32</v>
      </c>
      <c r="C1004" s="4">
        <v>5.6</v>
      </c>
      <c r="D1004" s="5" t="s">
        <v>1400</v>
      </c>
      <c r="E1004" s="5" t="s">
        <v>1401</v>
      </c>
    </row>
    <row r="1005" spans="1:5" ht="54" x14ac:dyDescent="0.15">
      <c r="A1005" s="3">
        <v>1004</v>
      </c>
      <c r="B1005" s="4">
        <v>32</v>
      </c>
      <c r="C1005" s="4">
        <v>5.5</v>
      </c>
      <c r="D1005" s="5" t="s">
        <v>1402</v>
      </c>
      <c r="E1005" s="5" t="s">
        <v>1403</v>
      </c>
    </row>
    <row r="1006" spans="1:5" ht="27" x14ac:dyDescent="0.15">
      <c r="A1006" s="3">
        <v>1005</v>
      </c>
      <c r="B1006" s="4">
        <v>32</v>
      </c>
      <c r="C1006" s="4">
        <v>5.5</v>
      </c>
      <c r="D1006" s="6">
        <v>18671717522</v>
      </c>
      <c r="E1006" s="5" t="s">
        <v>1404</v>
      </c>
    </row>
    <row r="1007" spans="1:5" x14ac:dyDescent="0.15">
      <c r="A1007" s="3">
        <v>1006</v>
      </c>
      <c r="B1007" s="4">
        <v>32</v>
      </c>
      <c r="C1007" s="4">
        <v>5.5</v>
      </c>
      <c r="D1007" s="6">
        <v>13133007477</v>
      </c>
      <c r="E1007" s="5" t="s">
        <v>1405</v>
      </c>
    </row>
    <row r="1008" spans="1:5" x14ac:dyDescent="0.15">
      <c r="A1008" s="3">
        <v>1007</v>
      </c>
      <c r="B1008" s="4">
        <v>32</v>
      </c>
      <c r="C1008" s="4">
        <v>5.5</v>
      </c>
      <c r="D1008" s="6">
        <v>13802619977</v>
      </c>
      <c r="E1008" s="5" t="s">
        <v>1406</v>
      </c>
    </row>
    <row r="1009" spans="1:5" ht="27" x14ac:dyDescent="0.15">
      <c r="A1009" s="3">
        <v>1008</v>
      </c>
      <c r="B1009" s="4">
        <v>32</v>
      </c>
      <c r="C1009" s="4">
        <v>5.5</v>
      </c>
      <c r="D1009" s="5" t="s">
        <v>1393</v>
      </c>
      <c r="E1009" s="5" t="s">
        <v>1407</v>
      </c>
    </row>
    <row r="1010" spans="1:5" x14ac:dyDescent="0.15">
      <c r="A1010" s="3">
        <v>1009</v>
      </c>
      <c r="B1010" s="4">
        <v>32</v>
      </c>
      <c r="C1010" s="4">
        <v>5.5</v>
      </c>
      <c r="D1010" s="5" t="s">
        <v>1393</v>
      </c>
      <c r="E1010" s="5" t="s">
        <v>1408</v>
      </c>
    </row>
    <row r="1011" spans="1:5" ht="27" x14ac:dyDescent="0.15">
      <c r="A1011" s="3">
        <v>1010</v>
      </c>
      <c r="B1011" s="4">
        <v>12</v>
      </c>
      <c r="C1011" s="4">
        <v>5.7</v>
      </c>
      <c r="D1011" s="6">
        <v>13908453981</v>
      </c>
      <c r="E1011" s="5" t="s">
        <v>1409</v>
      </c>
    </row>
    <row r="1012" spans="1:5" ht="27" x14ac:dyDescent="0.15">
      <c r="A1012" s="3">
        <v>1011</v>
      </c>
      <c r="B1012" s="4">
        <v>32</v>
      </c>
      <c r="C1012" s="4">
        <v>5.7</v>
      </c>
      <c r="D1012" s="5" t="s">
        <v>1410</v>
      </c>
      <c r="E1012" s="5" t="s">
        <v>1411</v>
      </c>
    </row>
    <row r="1013" spans="1:5" x14ac:dyDescent="0.15">
      <c r="A1013" s="3">
        <v>1012</v>
      </c>
      <c r="B1013" s="4">
        <v>12</v>
      </c>
      <c r="C1013" s="4">
        <v>5.5</v>
      </c>
      <c r="D1013" s="5" t="s">
        <v>1412</v>
      </c>
      <c r="E1013" s="5" t="s">
        <v>1413</v>
      </c>
    </row>
    <row r="1014" spans="1:5" ht="27" x14ac:dyDescent="0.15">
      <c r="A1014" s="3">
        <v>1013</v>
      </c>
      <c r="B1014" s="4">
        <v>32</v>
      </c>
      <c r="C1014" s="4">
        <v>5.5</v>
      </c>
      <c r="D1014" s="5" t="s">
        <v>1414</v>
      </c>
      <c r="E1014" s="5" t="s">
        <v>1415</v>
      </c>
    </row>
    <row r="1015" spans="1:5" ht="27" x14ac:dyDescent="0.15">
      <c r="A1015" s="3">
        <v>1014</v>
      </c>
      <c r="B1015" s="4">
        <v>32</v>
      </c>
      <c r="C1015" s="4">
        <v>5.5</v>
      </c>
      <c r="D1015" s="5" t="s">
        <v>1416</v>
      </c>
      <c r="E1015" s="5" t="s">
        <v>1417</v>
      </c>
    </row>
    <row r="1016" spans="1:5" x14ac:dyDescent="0.15">
      <c r="A1016" s="3">
        <v>1015</v>
      </c>
      <c r="B1016" s="4">
        <v>32</v>
      </c>
      <c r="C1016" s="4">
        <v>5.5</v>
      </c>
      <c r="D1016" s="5" t="s">
        <v>1418</v>
      </c>
      <c r="E1016" s="5" t="s">
        <v>1419</v>
      </c>
    </row>
    <row r="1017" spans="1:5" ht="40.5" x14ac:dyDescent="0.15">
      <c r="A1017" s="3">
        <v>1016</v>
      </c>
      <c r="B1017" s="4">
        <v>32</v>
      </c>
      <c r="C1017" s="4">
        <v>5.5</v>
      </c>
      <c r="D1017" s="6">
        <v>1187424939</v>
      </c>
      <c r="E1017" s="5" t="s">
        <v>1420</v>
      </c>
    </row>
    <row r="1018" spans="1:5" ht="27" x14ac:dyDescent="0.15">
      <c r="A1018" s="3">
        <v>1017</v>
      </c>
      <c r="B1018" s="4">
        <v>42</v>
      </c>
      <c r="C1018" s="4">
        <v>3.3</v>
      </c>
      <c r="D1018" s="5" t="s">
        <v>1421</v>
      </c>
      <c r="E1018" s="5" t="s">
        <v>1422</v>
      </c>
    </row>
    <row r="1019" spans="1:5" ht="27" x14ac:dyDescent="0.15">
      <c r="A1019" s="3">
        <v>1018</v>
      </c>
      <c r="B1019" s="4">
        <v>32</v>
      </c>
      <c r="C1019" s="4">
        <v>5.5</v>
      </c>
      <c r="D1019" s="5" t="s">
        <v>1423</v>
      </c>
      <c r="E1019" s="5" t="s">
        <v>1424</v>
      </c>
    </row>
    <row r="1020" spans="1:5" x14ac:dyDescent="0.15">
      <c r="A1020" s="3">
        <v>1019</v>
      </c>
      <c r="B1020" s="4">
        <v>9</v>
      </c>
      <c r="C1020" s="4">
        <v>1</v>
      </c>
      <c r="D1020" s="6">
        <v>15035551314</v>
      </c>
      <c r="E1020" s="5" t="s">
        <v>1425</v>
      </c>
    </row>
    <row r="1021" spans="1:5" x14ac:dyDescent="0.15">
      <c r="A1021" s="3">
        <v>1020</v>
      </c>
      <c r="B1021" s="4">
        <v>12</v>
      </c>
      <c r="C1021" s="4">
        <v>5.5</v>
      </c>
      <c r="D1021" s="5" t="s">
        <v>1426</v>
      </c>
      <c r="E1021" s="5" t="s">
        <v>1427</v>
      </c>
    </row>
    <row r="1022" spans="1:5" x14ac:dyDescent="0.15">
      <c r="A1022" s="3">
        <v>1021</v>
      </c>
      <c r="B1022" s="4">
        <v>32</v>
      </c>
      <c r="C1022" s="4">
        <v>5.5</v>
      </c>
      <c r="D1022" s="6">
        <v>13848372555</v>
      </c>
      <c r="E1022" s="5" t="s">
        <v>1428</v>
      </c>
    </row>
    <row r="1023" spans="1:5" ht="27" x14ac:dyDescent="0.15">
      <c r="A1023" s="3">
        <v>1022</v>
      </c>
      <c r="B1023" s="4">
        <v>32</v>
      </c>
      <c r="C1023" s="4">
        <v>5.5</v>
      </c>
      <c r="D1023" s="5" t="s">
        <v>1429</v>
      </c>
      <c r="E1023" s="5" t="s">
        <v>1430</v>
      </c>
    </row>
    <row r="1024" spans="1:5" ht="40.5" x14ac:dyDescent="0.15">
      <c r="A1024" s="3">
        <v>1023</v>
      </c>
      <c r="B1024" s="4">
        <v>32</v>
      </c>
      <c r="C1024" s="4">
        <v>5.7</v>
      </c>
      <c r="D1024" s="5" t="s">
        <v>1431</v>
      </c>
      <c r="E1024" s="5" t="s">
        <v>1432</v>
      </c>
    </row>
    <row r="1025" spans="1:5" x14ac:dyDescent="0.15">
      <c r="A1025" s="3">
        <v>1024</v>
      </c>
      <c r="B1025" s="4">
        <v>32</v>
      </c>
      <c r="C1025" s="4">
        <v>5.7</v>
      </c>
      <c r="D1025" s="6">
        <v>13466992081</v>
      </c>
      <c r="E1025" s="5" t="s">
        <v>1433</v>
      </c>
    </row>
    <row r="1026" spans="1:5" ht="54" x14ac:dyDescent="0.15">
      <c r="A1026" s="3">
        <v>1025</v>
      </c>
      <c r="B1026" s="4">
        <v>32</v>
      </c>
      <c r="C1026" s="4">
        <v>5.5</v>
      </c>
      <c r="D1026" s="5" t="s">
        <v>1434</v>
      </c>
      <c r="E1026" s="5" t="s">
        <v>1435</v>
      </c>
    </row>
    <row r="1027" spans="1:5" ht="27" x14ac:dyDescent="0.15">
      <c r="A1027" s="3">
        <v>1026</v>
      </c>
      <c r="B1027" s="4">
        <v>12</v>
      </c>
      <c r="C1027" s="4">
        <v>5.5</v>
      </c>
      <c r="D1027" s="6">
        <v>13955275203</v>
      </c>
      <c r="E1027" s="5" t="s">
        <v>1436</v>
      </c>
    </row>
    <row r="1028" spans="1:5" x14ac:dyDescent="0.15">
      <c r="A1028" s="3">
        <v>1027</v>
      </c>
      <c r="B1028" s="4">
        <v>12</v>
      </c>
      <c r="C1028" s="4">
        <v>5.7</v>
      </c>
      <c r="D1028" s="5" t="s">
        <v>1437</v>
      </c>
      <c r="E1028" s="5" t="s">
        <v>1438</v>
      </c>
    </row>
    <row r="1029" spans="1:5" ht="40.5" x14ac:dyDescent="0.15">
      <c r="A1029" s="3">
        <v>1028</v>
      </c>
      <c r="B1029" s="4">
        <v>32</v>
      </c>
      <c r="C1029" s="4">
        <v>5.5</v>
      </c>
      <c r="D1029" s="5" t="s">
        <v>1439</v>
      </c>
      <c r="E1029" s="5" t="s">
        <v>1440</v>
      </c>
    </row>
    <row r="1030" spans="1:5" x14ac:dyDescent="0.15">
      <c r="A1030" s="3">
        <v>1029</v>
      </c>
      <c r="B1030" s="4">
        <v>32</v>
      </c>
      <c r="C1030" s="4">
        <v>5.5</v>
      </c>
      <c r="D1030" s="5" t="s">
        <v>1439</v>
      </c>
      <c r="E1030" s="5" t="s">
        <v>1441</v>
      </c>
    </row>
    <row r="1031" spans="1:5" ht="27" x14ac:dyDescent="0.15">
      <c r="A1031" s="3">
        <v>1030</v>
      </c>
      <c r="B1031" s="4">
        <v>32</v>
      </c>
      <c r="C1031" s="4">
        <v>5.5</v>
      </c>
      <c r="D1031" s="6">
        <v>13903126768</v>
      </c>
      <c r="E1031" s="5" t="s">
        <v>1442</v>
      </c>
    </row>
    <row r="1032" spans="1:5" ht="27" x14ac:dyDescent="0.15">
      <c r="A1032" s="3">
        <v>1031</v>
      </c>
      <c r="B1032" s="4">
        <v>32</v>
      </c>
      <c r="C1032" s="4">
        <v>5.5</v>
      </c>
      <c r="D1032" s="6">
        <v>1077071708</v>
      </c>
      <c r="E1032" s="5" t="s">
        <v>1443</v>
      </c>
    </row>
    <row r="1033" spans="1:5" ht="27" x14ac:dyDescent="0.15">
      <c r="A1033" s="3">
        <v>1032</v>
      </c>
      <c r="B1033" s="4">
        <v>12</v>
      </c>
      <c r="C1033" s="4">
        <v>5.5</v>
      </c>
      <c r="D1033" s="6">
        <v>2010577503</v>
      </c>
      <c r="E1033" s="5" t="s">
        <v>1444</v>
      </c>
    </row>
    <row r="1034" spans="1:5" x14ac:dyDescent="0.15">
      <c r="A1034" s="3">
        <v>1033</v>
      </c>
      <c r="B1034" s="4">
        <v>9</v>
      </c>
      <c r="C1034" s="4">
        <v>1</v>
      </c>
      <c r="D1034" s="6">
        <v>13991168105</v>
      </c>
      <c r="E1034" s="5" t="s">
        <v>1445</v>
      </c>
    </row>
    <row r="1035" spans="1:5" ht="27" x14ac:dyDescent="0.15">
      <c r="A1035" s="3">
        <v>1034</v>
      </c>
      <c r="B1035" s="4">
        <v>12</v>
      </c>
      <c r="C1035" s="4">
        <v>5.5</v>
      </c>
      <c r="D1035" s="6">
        <v>2010577503</v>
      </c>
      <c r="E1035" s="5" t="s">
        <v>1446</v>
      </c>
    </row>
    <row r="1036" spans="1:5" ht="27" x14ac:dyDescent="0.15">
      <c r="A1036" s="3">
        <v>1035</v>
      </c>
      <c r="B1036" s="4">
        <v>9</v>
      </c>
      <c r="C1036" s="4">
        <v>1</v>
      </c>
      <c r="D1036" s="5" t="s">
        <v>1447</v>
      </c>
      <c r="E1036" s="5" t="s">
        <v>1448</v>
      </c>
    </row>
    <row r="1037" spans="1:5" x14ac:dyDescent="0.15">
      <c r="A1037" s="3">
        <v>1036</v>
      </c>
      <c r="B1037" s="4">
        <v>12</v>
      </c>
      <c r="C1037" s="4">
        <v>5.5</v>
      </c>
      <c r="D1037" s="6">
        <v>3203220464</v>
      </c>
      <c r="E1037" s="5" t="s">
        <v>1449</v>
      </c>
    </row>
    <row r="1038" spans="1:5" ht="108" x14ac:dyDescent="0.15">
      <c r="A1038" s="3">
        <v>1037</v>
      </c>
      <c r="B1038" s="4">
        <v>12</v>
      </c>
      <c r="C1038" s="4">
        <v>5.5</v>
      </c>
      <c r="D1038" s="6">
        <v>2010577503</v>
      </c>
      <c r="E1038" s="5" t="s">
        <v>1450</v>
      </c>
    </row>
    <row r="1039" spans="1:5" x14ac:dyDescent="0.15">
      <c r="A1039" s="3">
        <v>1038</v>
      </c>
      <c r="B1039" s="4">
        <v>32</v>
      </c>
      <c r="C1039" s="4">
        <v>5.5</v>
      </c>
      <c r="D1039" s="5" t="s">
        <v>1451</v>
      </c>
      <c r="E1039" s="5" t="s">
        <v>1452</v>
      </c>
    </row>
    <row r="1040" spans="1:5" ht="40.5" x14ac:dyDescent="0.15">
      <c r="A1040" s="3">
        <v>1039</v>
      </c>
      <c r="B1040" s="4">
        <v>12</v>
      </c>
      <c r="C1040" s="4">
        <v>5.5</v>
      </c>
      <c r="D1040" s="6">
        <v>2009215705</v>
      </c>
      <c r="E1040" s="5" t="s">
        <v>1453</v>
      </c>
    </row>
    <row r="1041" spans="1:5" ht="27" x14ac:dyDescent="0.15">
      <c r="A1041" s="3">
        <v>1040</v>
      </c>
      <c r="B1041" s="4">
        <v>32</v>
      </c>
      <c r="C1041" s="4">
        <v>5.5</v>
      </c>
      <c r="D1041" s="5" t="s">
        <v>33</v>
      </c>
      <c r="E1041" s="5" t="s">
        <v>1454</v>
      </c>
    </row>
    <row r="1042" spans="1:5" x14ac:dyDescent="0.15">
      <c r="A1042" s="3">
        <v>1041</v>
      </c>
      <c r="B1042" s="4">
        <v>32</v>
      </c>
      <c r="C1042" s="4">
        <v>5.5</v>
      </c>
      <c r="D1042" s="6">
        <v>3006414825</v>
      </c>
      <c r="E1042" s="5" t="s">
        <v>1455</v>
      </c>
    </row>
    <row r="1043" spans="1:5" ht="27" x14ac:dyDescent="0.15">
      <c r="A1043" s="3">
        <v>1042</v>
      </c>
      <c r="B1043" s="4">
        <v>32</v>
      </c>
      <c r="C1043" s="4">
        <v>5.5</v>
      </c>
      <c r="D1043" s="5" t="s">
        <v>1456</v>
      </c>
      <c r="E1043" s="5" t="s">
        <v>1457</v>
      </c>
    </row>
    <row r="1044" spans="1:5" x14ac:dyDescent="0.15">
      <c r="A1044" s="3">
        <v>1043</v>
      </c>
      <c r="B1044" s="4">
        <v>12</v>
      </c>
      <c r="C1044" s="4">
        <v>5.5</v>
      </c>
      <c r="D1044" s="5" t="s">
        <v>1458</v>
      </c>
      <c r="E1044" s="5" t="s">
        <v>1459</v>
      </c>
    </row>
    <row r="1045" spans="1:5" ht="27" x14ac:dyDescent="0.15">
      <c r="A1045" s="3">
        <v>1044</v>
      </c>
      <c r="B1045" s="4">
        <v>32</v>
      </c>
      <c r="C1045" s="4">
        <v>5.5</v>
      </c>
      <c r="D1045" s="5" t="s">
        <v>1460</v>
      </c>
      <c r="E1045" s="5" t="s">
        <v>1461</v>
      </c>
    </row>
    <row r="1046" spans="1:5" ht="40.5" x14ac:dyDescent="0.15">
      <c r="A1046" s="3">
        <v>1045</v>
      </c>
      <c r="B1046" s="4">
        <v>32</v>
      </c>
      <c r="C1046" s="4">
        <v>5.5</v>
      </c>
      <c r="D1046" s="5" t="s">
        <v>1462</v>
      </c>
      <c r="E1046" s="5" t="s">
        <v>1463</v>
      </c>
    </row>
    <row r="1047" spans="1:5" ht="27" x14ac:dyDescent="0.15">
      <c r="A1047" s="3">
        <v>1046</v>
      </c>
      <c r="B1047" s="4">
        <v>32</v>
      </c>
      <c r="C1047" s="4">
        <v>5.5</v>
      </c>
      <c r="D1047" s="5" t="s">
        <v>1460</v>
      </c>
      <c r="E1047" s="5" t="s">
        <v>1464</v>
      </c>
    </row>
    <row r="1048" spans="1:5" ht="40.5" x14ac:dyDescent="0.15">
      <c r="A1048" s="3">
        <v>1047</v>
      </c>
      <c r="B1048" s="4">
        <v>12</v>
      </c>
      <c r="C1048" s="4">
        <v>5.5</v>
      </c>
      <c r="D1048" s="6">
        <v>15958025003</v>
      </c>
      <c r="E1048" s="5" t="s">
        <v>1465</v>
      </c>
    </row>
    <row r="1049" spans="1:5" x14ac:dyDescent="0.15">
      <c r="A1049" s="3">
        <v>1048</v>
      </c>
      <c r="B1049" s="4">
        <v>32</v>
      </c>
      <c r="C1049" s="4">
        <v>5.5</v>
      </c>
      <c r="D1049" s="6">
        <v>13991122081</v>
      </c>
      <c r="E1049" s="5" t="s">
        <v>1466</v>
      </c>
    </row>
    <row r="1050" spans="1:5" ht="27" x14ac:dyDescent="0.15">
      <c r="A1050" s="3">
        <v>1049</v>
      </c>
      <c r="B1050" s="4">
        <v>32</v>
      </c>
      <c r="C1050" s="4">
        <v>5.5</v>
      </c>
      <c r="D1050" s="5" t="s">
        <v>1467</v>
      </c>
      <c r="E1050" s="5" t="s">
        <v>1468</v>
      </c>
    </row>
    <row r="1051" spans="1:5" ht="27" x14ac:dyDescent="0.15">
      <c r="A1051" s="3">
        <v>1050</v>
      </c>
      <c r="B1051" s="4">
        <v>32</v>
      </c>
      <c r="C1051" s="4">
        <v>5.5</v>
      </c>
      <c r="D1051" s="5" t="s">
        <v>1469</v>
      </c>
      <c r="E1051" s="5" t="s">
        <v>1470</v>
      </c>
    </row>
    <row r="1052" spans="1:5" ht="40.5" x14ac:dyDescent="0.15">
      <c r="A1052" s="3">
        <v>1051</v>
      </c>
      <c r="B1052" s="4">
        <v>12</v>
      </c>
      <c r="C1052" s="4">
        <v>5.5</v>
      </c>
      <c r="D1052" s="5" t="s">
        <v>1471</v>
      </c>
      <c r="E1052" s="5" t="s">
        <v>1472</v>
      </c>
    </row>
    <row r="1053" spans="1:5" x14ac:dyDescent="0.15">
      <c r="A1053" s="3">
        <v>1052</v>
      </c>
      <c r="B1053" s="4">
        <v>32</v>
      </c>
      <c r="C1053" s="4">
        <v>5.7</v>
      </c>
      <c r="D1053" s="5" t="s">
        <v>33</v>
      </c>
      <c r="E1053" s="5" t="s">
        <v>1473</v>
      </c>
    </row>
    <row r="1054" spans="1:5" x14ac:dyDescent="0.15">
      <c r="A1054" s="3">
        <v>1053</v>
      </c>
      <c r="B1054" s="4">
        <v>12</v>
      </c>
      <c r="C1054" s="4">
        <v>5.5</v>
      </c>
      <c r="D1054" s="6">
        <v>2861195044</v>
      </c>
      <c r="E1054" s="5" t="s">
        <v>1474</v>
      </c>
    </row>
    <row r="1055" spans="1:5" ht="27" x14ac:dyDescent="0.15">
      <c r="A1055" s="3">
        <v>1054</v>
      </c>
      <c r="B1055" s="4">
        <v>32</v>
      </c>
      <c r="C1055" s="4">
        <v>5.5</v>
      </c>
      <c r="D1055" s="5" t="s">
        <v>1475</v>
      </c>
      <c r="E1055" s="5" t="s">
        <v>1476</v>
      </c>
    </row>
    <row r="1056" spans="1:5" x14ac:dyDescent="0.15">
      <c r="A1056" s="3">
        <v>1055</v>
      </c>
      <c r="B1056" s="4">
        <v>32</v>
      </c>
      <c r="C1056" s="4">
        <v>5.5</v>
      </c>
      <c r="D1056" s="5" t="s">
        <v>1477</v>
      </c>
      <c r="E1056" s="5" t="s">
        <v>1478</v>
      </c>
    </row>
    <row r="1057" spans="1:5" x14ac:dyDescent="0.15">
      <c r="A1057" s="3">
        <v>1056</v>
      </c>
      <c r="B1057" s="4">
        <v>12</v>
      </c>
      <c r="C1057" s="4">
        <v>5.5</v>
      </c>
      <c r="D1057" s="6">
        <v>1153336263</v>
      </c>
      <c r="E1057" s="5" t="s">
        <v>1479</v>
      </c>
    </row>
    <row r="1058" spans="1:5" ht="27" x14ac:dyDescent="0.15">
      <c r="A1058" s="3">
        <v>1057</v>
      </c>
      <c r="B1058" s="4">
        <v>32</v>
      </c>
      <c r="C1058" s="4">
        <v>5.5</v>
      </c>
      <c r="D1058" s="6">
        <v>13776253960</v>
      </c>
      <c r="E1058" s="5" t="s">
        <v>1480</v>
      </c>
    </row>
    <row r="1059" spans="1:5" ht="27" x14ac:dyDescent="0.15">
      <c r="A1059" s="3">
        <v>1058</v>
      </c>
      <c r="B1059" s="4">
        <v>32</v>
      </c>
      <c r="C1059" s="4">
        <v>5.5</v>
      </c>
      <c r="D1059" s="5" t="s">
        <v>1481</v>
      </c>
      <c r="E1059" s="5" t="s">
        <v>1482</v>
      </c>
    </row>
    <row r="1060" spans="1:5" ht="67.5" x14ac:dyDescent="0.15">
      <c r="A1060" s="3">
        <v>1059</v>
      </c>
      <c r="B1060" s="4">
        <v>32</v>
      </c>
      <c r="C1060" s="4">
        <v>5.5</v>
      </c>
      <c r="D1060" s="6">
        <v>31871515</v>
      </c>
      <c r="E1060" s="5" t="s">
        <v>1483</v>
      </c>
    </row>
    <row r="1061" spans="1:5" ht="94.5" x14ac:dyDescent="0.15">
      <c r="A1061" s="3">
        <v>1060</v>
      </c>
      <c r="B1061" s="4">
        <v>12</v>
      </c>
      <c r="C1061" s="4">
        <v>5.7</v>
      </c>
      <c r="D1061" s="5" t="s">
        <v>1484</v>
      </c>
      <c r="E1061" s="5" t="s">
        <v>1485</v>
      </c>
    </row>
    <row r="1062" spans="1:5" x14ac:dyDescent="0.15">
      <c r="A1062" s="3">
        <v>1061</v>
      </c>
      <c r="B1062" s="4">
        <v>32</v>
      </c>
      <c r="C1062" s="4">
        <v>5.5</v>
      </c>
      <c r="D1062" s="5" t="s">
        <v>1486</v>
      </c>
      <c r="E1062" s="5" t="s">
        <v>1487</v>
      </c>
    </row>
    <row r="1063" spans="1:5" ht="27" x14ac:dyDescent="0.15">
      <c r="A1063" s="3">
        <v>1062</v>
      </c>
      <c r="B1063" s="4">
        <v>32</v>
      </c>
      <c r="C1063" s="4">
        <v>5.5</v>
      </c>
      <c r="D1063" s="5" t="s">
        <v>1481</v>
      </c>
      <c r="E1063" s="5" t="s">
        <v>1488</v>
      </c>
    </row>
    <row r="1064" spans="1:5" ht="27" x14ac:dyDescent="0.15">
      <c r="A1064" s="3">
        <v>1063</v>
      </c>
      <c r="B1064" s="4">
        <v>42</v>
      </c>
      <c r="C1064" s="4">
        <v>3.3</v>
      </c>
      <c r="D1064" s="6">
        <v>76090053</v>
      </c>
      <c r="E1064" s="5" t="s">
        <v>1489</v>
      </c>
    </row>
    <row r="1065" spans="1:5" x14ac:dyDescent="0.15">
      <c r="A1065" s="3">
        <v>1064</v>
      </c>
      <c r="B1065" s="4">
        <v>32</v>
      </c>
      <c r="C1065" s="4">
        <v>5.5</v>
      </c>
      <c r="D1065" s="6">
        <v>15251557791</v>
      </c>
      <c r="E1065" s="5" t="s">
        <v>1490</v>
      </c>
    </row>
    <row r="1066" spans="1:5" ht="40.5" x14ac:dyDescent="0.15">
      <c r="A1066" s="3">
        <v>1065</v>
      </c>
      <c r="B1066" s="4">
        <v>9</v>
      </c>
      <c r="C1066" s="4">
        <v>1</v>
      </c>
      <c r="D1066" s="5" t="s">
        <v>1491</v>
      </c>
      <c r="E1066" s="5" t="s">
        <v>1492</v>
      </c>
    </row>
    <row r="1067" spans="1:5" x14ac:dyDescent="0.15">
      <c r="A1067" s="3">
        <v>1066</v>
      </c>
      <c r="B1067" s="4">
        <v>12</v>
      </c>
      <c r="C1067" s="4">
        <v>5.5</v>
      </c>
      <c r="D1067" s="6">
        <v>13948036040</v>
      </c>
      <c r="E1067" s="5" t="s">
        <v>1493</v>
      </c>
    </row>
    <row r="1068" spans="1:5" ht="27" x14ac:dyDescent="0.15">
      <c r="A1068" s="3">
        <v>1067</v>
      </c>
      <c r="B1068" s="4">
        <v>9</v>
      </c>
      <c r="C1068" s="4">
        <v>1</v>
      </c>
      <c r="D1068" s="6">
        <v>13614425750</v>
      </c>
      <c r="E1068" s="5" t="s">
        <v>1494</v>
      </c>
    </row>
    <row r="1069" spans="1:5" ht="81" x14ac:dyDescent="0.15">
      <c r="A1069" s="3">
        <v>1068</v>
      </c>
      <c r="B1069" s="4">
        <v>32</v>
      </c>
      <c r="C1069" s="4">
        <v>5.5</v>
      </c>
      <c r="D1069" s="5" t="s">
        <v>1462</v>
      </c>
      <c r="E1069" s="5" t="s">
        <v>1495</v>
      </c>
    </row>
    <row r="1070" spans="1:5" ht="40.5" x14ac:dyDescent="0.15">
      <c r="A1070" s="3">
        <v>1069</v>
      </c>
      <c r="B1070" s="4">
        <v>32</v>
      </c>
      <c r="C1070" s="4">
        <v>5.5</v>
      </c>
      <c r="D1070" s="5" t="s">
        <v>1496</v>
      </c>
      <c r="E1070" s="5" t="s">
        <v>1497</v>
      </c>
    </row>
    <row r="1071" spans="1:5" ht="40.5" x14ac:dyDescent="0.15">
      <c r="A1071" s="3">
        <v>1070</v>
      </c>
      <c r="B1071" s="4">
        <v>9</v>
      </c>
      <c r="C1071" s="4">
        <v>1</v>
      </c>
      <c r="D1071" s="5" t="s">
        <v>1491</v>
      </c>
      <c r="E1071" s="5" t="s">
        <v>1498</v>
      </c>
    </row>
    <row r="1072" spans="1:5" x14ac:dyDescent="0.15">
      <c r="A1072" s="3">
        <v>1071</v>
      </c>
      <c r="B1072" s="4">
        <v>32</v>
      </c>
      <c r="C1072" s="4">
        <v>5.7</v>
      </c>
      <c r="D1072" s="5" t="s">
        <v>1499</v>
      </c>
      <c r="E1072" s="5" t="s">
        <v>1500</v>
      </c>
    </row>
    <row r="1073" spans="1:5" x14ac:dyDescent="0.15">
      <c r="A1073" s="3">
        <v>1072</v>
      </c>
      <c r="B1073" s="4">
        <v>32</v>
      </c>
      <c r="C1073" s="4">
        <v>5.6</v>
      </c>
      <c r="D1073" s="6">
        <v>13871471117</v>
      </c>
      <c r="E1073" s="5" t="s">
        <v>1501</v>
      </c>
    </row>
    <row r="1074" spans="1:5" ht="67.5" x14ac:dyDescent="0.15">
      <c r="A1074" s="3">
        <v>1073</v>
      </c>
      <c r="B1074" s="4">
        <v>32</v>
      </c>
      <c r="C1074" s="4">
        <v>5.5</v>
      </c>
      <c r="D1074" s="6">
        <v>1186567268</v>
      </c>
      <c r="E1074" s="5" t="s">
        <v>1502</v>
      </c>
    </row>
    <row r="1075" spans="1:5" ht="27" x14ac:dyDescent="0.15">
      <c r="A1075" s="3">
        <v>1074</v>
      </c>
      <c r="B1075" s="4">
        <v>32</v>
      </c>
      <c r="C1075" s="4">
        <v>1.1000000000000001</v>
      </c>
      <c r="D1075" s="5" t="s">
        <v>33</v>
      </c>
      <c r="E1075" s="5" t="s">
        <v>1503</v>
      </c>
    </row>
    <row r="1076" spans="1:5" ht="54" x14ac:dyDescent="0.15">
      <c r="A1076" s="3">
        <v>1075</v>
      </c>
      <c r="B1076" s="4">
        <v>32</v>
      </c>
      <c r="C1076" s="4">
        <v>5.5</v>
      </c>
      <c r="D1076" s="5" t="s">
        <v>1504</v>
      </c>
      <c r="E1076" s="5" t="s">
        <v>1505</v>
      </c>
    </row>
    <row r="1077" spans="1:5" ht="27" x14ac:dyDescent="0.15">
      <c r="A1077" s="3">
        <v>1076</v>
      </c>
      <c r="B1077" s="4">
        <v>32</v>
      </c>
      <c r="C1077" s="4">
        <v>5.5</v>
      </c>
      <c r="D1077" s="6">
        <v>66783390</v>
      </c>
      <c r="E1077" s="5" t="s">
        <v>1506</v>
      </c>
    </row>
    <row r="1078" spans="1:5" x14ac:dyDescent="0.15">
      <c r="A1078" s="3">
        <v>1077</v>
      </c>
      <c r="B1078" s="4">
        <v>12</v>
      </c>
      <c r="C1078" s="4">
        <v>5.5</v>
      </c>
      <c r="D1078" s="5" t="s">
        <v>33</v>
      </c>
      <c r="E1078" s="5" t="s">
        <v>1507</v>
      </c>
    </row>
    <row r="1079" spans="1:5" x14ac:dyDescent="0.15">
      <c r="A1079" s="3">
        <v>1078</v>
      </c>
      <c r="B1079" s="4">
        <v>12</v>
      </c>
      <c r="C1079" s="4">
        <v>5.5</v>
      </c>
      <c r="D1079" s="6">
        <v>13704820006</v>
      </c>
      <c r="E1079" s="5" t="s">
        <v>1508</v>
      </c>
    </row>
    <row r="1080" spans="1:5" ht="40.5" x14ac:dyDescent="0.15">
      <c r="A1080" s="3">
        <v>1079</v>
      </c>
      <c r="B1080" s="4">
        <v>42</v>
      </c>
      <c r="C1080" s="4">
        <v>3.3</v>
      </c>
      <c r="D1080" s="6">
        <v>13816816430</v>
      </c>
      <c r="E1080" s="5" t="s">
        <v>1509</v>
      </c>
    </row>
    <row r="1081" spans="1:5" x14ac:dyDescent="0.15">
      <c r="A1081" s="3">
        <v>1080</v>
      </c>
      <c r="B1081" s="4">
        <v>42</v>
      </c>
      <c r="C1081" s="4">
        <v>3.3</v>
      </c>
      <c r="D1081" s="6">
        <v>13816816430</v>
      </c>
      <c r="E1081" s="5" t="s">
        <v>1510</v>
      </c>
    </row>
    <row r="1082" spans="1:5" x14ac:dyDescent="0.15">
      <c r="A1082" s="3">
        <v>1081</v>
      </c>
      <c r="B1082" s="4">
        <v>42</v>
      </c>
      <c r="C1082" s="4">
        <v>3.3</v>
      </c>
      <c r="D1082" s="6">
        <v>13816816430</v>
      </c>
      <c r="E1082" s="5" t="s">
        <v>1510</v>
      </c>
    </row>
    <row r="1083" spans="1:5" x14ac:dyDescent="0.15">
      <c r="A1083" s="3">
        <v>1082</v>
      </c>
      <c r="B1083" s="4">
        <v>42</v>
      </c>
      <c r="C1083" s="4">
        <v>3.3</v>
      </c>
      <c r="D1083" s="6">
        <v>13816816430</v>
      </c>
      <c r="E1083" s="5" t="s">
        <v>1511</v>
      </c>
    </row>
    <row r="1084" spans="1:5" ht="40.5" x14ac:dyDescent="0.15">
      <c r="A1084" s="3">
        <v>1083</v>
      </c>
      <c r="B1084" s="4">
        <v>9</v>
      </c>
      <c r="C1084" s="4">
        <v>1</v>
      </c>
      <c r="D1084" s="5" t="s">
        <v>33</v>
      </c>
      <c r="E1084" s="5" t="s">
        <v>1512</v>
      </c>
    </row>
    <row r="1085" spans="1:5" x14ac:dyDescent="0.15">
      <c r="A1085" s="3">
        <v>1084</v>
      </c>
      <c r="B1085" s="4">
        <v>32</v>
      </c>
      <c r="C1085" s="4">
        <v>5.7</v>
      </c>
      <c r="D1085" s="6">
        <v>18380402232</v>
      </c>
      <c r="E1085" s="5" t="s">
        <v>1513</v>
      </c>
    </row>
    <row r="1086" spans="1:5" x14ac:dyDescent="0.15">
      <c r="A1086" s="3">
        <v>1085</v>
      </c>
      <c r="B1086" s="4">
        <v>32</v>
      </c>
      <c r="C1086" s="4">
        <v>5.5</v>
      </c>
      <c r="D1086" s="6">
        <v>15010998599</v>
      </c>
      <c r="E1086" s="5" t="s">
        <v>1514</v>
      </c>
    </row>
    <row r="1087" spans="1:5" ht="40.5" x14ac:dyDescent="0.15">
      <c r="A1087" s="3">
        <v>1086</v>
      </c>
      <c r="B1087" s="4">
        <v>32</v>
      </c>
      <c r="C1087" s="4">
        <v>5.5</v>
      </c>
      <c r="D1087" s="5" t="s">
        <v>1515</v>
      </c>
      <c r="E1087" s="5" t="s">
        <v>1516</v>
      </c>
    </row>
    <row r="1088" spans="1:5" ht="27" x14ac:dyDescent="0.15">
      <c r="A1088" s="3">
        <v>1087</v>
      </c>
      <c r="B1088" s="4">
        <v>32</v>
      </c>
      <c r="C1088" s="4">
        <v>5.5</v>
      </c>
      <c r="D1088" s="5" t="s">
        <v>1517</v>
      </c>
      <c r="E1088" s="5" t="s">
        <v>1518</v>
      </c>
    </row>
    <row r="1089" spans="1:5" x14ac:dyDescent="0.15">
      <c r="A1089" s="3">
        <v>1088</v>
      </c>
      <c r="B1089" s="4">
        <v>32</v>
      </c>
      <c r="C1089" s="4">
        <v>5.5</v>
      </c>
      <c r="D1089" s="5" t="s">
        <v>33</v>
      </c>
      <c r="E1089" s="5" t="s">
        <v>1519</v>
      </c>
    </row>
    <row r="1090" spans="1:5" ht="40.5" x14ac:dyDescent="0.15">
      <c r="A1090" s="3">
        <v>1089</v>
      </c>
      <c r="B1090" s="4">
        <v>32</v>
      </c>
      <c r="C1090" s="4">
        <v>5.5</v>
      </c>
      <c r="D1090" s="5" t="s">
        <v>1520</v>
      </c>
      <c r="E1090" s="5" t="s">
        <v>1521</v>
      </c>
    </row>
    <row r="1091" spans="1:5" ht="27" x14ac:dyDescent="0.15">
      <c r="A1091" s="3">
        <v>1090</v>
      </c>
      <c r="B1091" s="4">
        <v>32</v>
      </c>
      <c r="C1091" s="4">
        <v>5.5</v>
      </c>
      <c r="D1091" s="6">
        <v>13548659696</v>
      </c>
      <c r="E1091" s="5" t="s">
        <v>1522</v>
      </c>
    </row>
    <row r="1092" spans="1:5" x14ac:dyDescent="0.15">
      <c r="A1092" s="3">
        <v>1091</v>
      </c>
      <c r="B1092" s="4">
        <v>32</v>
      </c>
      <c r="C1092" s="4">
        <v>5.5</v>
      </c>
      <c r="D1092" s="6">
        <v>13720150179</v>
      </c>
      <c r="E1092" s="5" t="s">
        <v>1523</v>
      </c>
    </row>
    <row r="1093" spans="1:5" ht="27" x14ac:dyDescent="0.15">
      <c r="A1093" s="3">
        <v>1092</v>
      </c>
      <c r="B1093" s="4">
        <v>42</v>
      </c>
      <c r="C1093" s="4">
        <v>3.3</v>
      </c>
      <c r="D1093" s="6">
        <v>13568863717</v>
      </c>
      <c r="E1093" s="5" t="s">
        <v>1524</v>
      </c>
    </row>
    <row r="1094" spans="1:5" ht="67.5" x14ac:dyDescent="0.15">
      <c r="A1094" s="3">
        <v>1093</v>
      </c>
      <c r="B1094" s="4">
        <v>32</v>
      </c>
      <c r="C1094" s="4">
        <v>5.5</v>
      </c>
      <c r="D1094" s="5" t="s">
        <v>1515</v>
      </c>
      <c r="E1094" s="5" t="s">
        <v>1525</v>
      </c>
    </row>
    <row r="1095" spans="1:5" ht="27" x14ac:dyDescent="0.15">
      <c r="A1095" s="3">
        <v>1094</v>
      </c>
      <c r="B1095" s="4">
        <v>42</v>
      </c>
      <c r="C1095" s="4">
        <v>3.3</v>
      </c>
      <c r="D1095" s="6">
        <v>13568863717</v>
      </c>
      <c r="E1095" s="5" t="s">
        <v>1524</v>
      </c>
    </row>
    <row r="1096" spans="1:5" ht="175.5" x14ac:dyDescent="0.15">
      <c r="A1096" s="3">
        <v>1095</v>
      </c>
      <c r="B1096" s="4">
        <v>9</v>
      </c>
      <c r="C1096" s="4">
        <v>1</v>
      </c>
      <c r="D1096" s="6">
        <v>13917387949</v>
      </c>
      <c r="E1096" s="5" t="s">
        <v>1526</v>
      </c>
    </row>
    <row r="1097" spans="1:5" ht="27" x14ac:dyDescent="0.15">
      <c r="A1097" s="3">
        <v>1096</v>
      </c>
      <c r="B1097" s="4">
        <v>42</v>
      </c>
      <c r="C1097" s="4">
        <v>3.3</v>
      </c>
      <c r="D1097" s="5" t="s">
        <v>1527</v>
      </c>
      <c r="E1097" s="5" t="s">
        <v>1528</v>
      </c>
    </row>
    <row r="1098" spans="1:5" x14ac:dyDescent="0.15">
      <c r="A1098" s="3">
        <v>1097</v>
      </c>
      <c r="B1098" s="4">
        <v>32</v>
      </c>
      <c r="C1098" s="4">
        <v>5.5</v>
      </c>
      <c r="D1098" s="5" t="s">
        <v>1529</v>
      </c>
      <c r="E1098" s="5" t="s">
        <v>1530</v>
      </c>
    </row>
    <row r="1099" spans="1:5" ht="27" x14ac:dyDescent="0.15">
      <c r="A1099" s="3">
        <v>1098</v>
      </c>
      <c r="B1099" s="4">
        <v>32</v>
      </c>
      <c r="C1099" s="4">
        <v>5.5</v>
      </c>
      <c r="D1099" s="5" t="s">
        <v>1531</v>
      </c>
      <c r="E1099" s="5" t="s">
        <v>1532</v>
      </c>
    </row>
    <row r="1100" spans="1:5" ht="27" x14ac:dyDescent="0.15">
      <c r="A1100" s="3">
        <v>1099</v>
      </c>
      <c r="B1100" s="4">
        <v>32</v>
      </c>
      <c r="C1100" s="4">
        <v>5.5</v>
      </c>
      <c r="D1100" s="5" t="s">
        <v>1531</v>
      </c>
      <c r="E1100" s="5" t="s">
        <v>1532</v>
      </c>
    </row>
    <row r="1101" spans="1:5" ht="27" x14ac:dyDescent="0.15">
      <c r="A1101" s="3">
        <v>1100</v>
      </c>
      <c r="B1101" s="4">
        <v>32</v>
      </c>
      <c r="C1101" s="4">
        <v>5.5</v>
      </c>
      <c r="D1101" s="6">
        <v>13522783344</v>
      </c>
      <c r="E1101" s="5" t="s">
        <v>1533</v>
      </c>
    </row>
    <row r="1102" spans="1:5" ht="27" x14ac:dyDescent="0.15">
      <c r="A1102" s="3">
        <v>1101</v>
      </c>
      <c r="B1102" s="4">
        <v>42</v>
      </c>
      <c r="C1102" s="4">
        <v>3.3</v>
      </c>
      <c r="D1102" s="5" t="s">
        <v>1534</v>
      </c>
      <c r="E1102" s="5" t="s">
        <v>1535</v>
      </c>
    </row>
    <row r="1103" spans="1:5" ht="27" x14ac:dyDescent="0.15">
      <c r="A1103" s="3">
        <v>1102</v>
      </c>
      <c r="B1103" s="4">
        <v>42</v>
      </c>
      <c r="C1103" s="4">
        <v>3.3</v>
      </c>
      <c r="D1103" s="5" t="s">
        <v>1534</v>
      </c>
      <c r="E1103" s="5" t="s">
        <v>1535</v>
      </c>
    </row>
    <row r="1104" spans="1:5" ht="27" x14ac:dyDescent="0.15">
      <c r="A1104" s="3">
        <v>1103</v>
      </c>
      <c r="B1104" s="4">
        <v>32</v>
      </c>
      <c r="C1104" s="4">
        <v>5.5</v>
      </c>
      <c r="D1104" s="5" t="s">
        <v>33</v>
      </c>
      <c r="E1104" s="5" t="s">
        <v>1536</v>
      </c>
    </row>
    <row r="1105" spans="1:5" ht="27" x14ac:dyDescent="0.15">
      <c r="A1105" s="3">
        <v>1104</v>
      </c>
      <c r="B1105" s="4">
        <v>12</v>
      </c>
      <c r="C1105" s="4">
        <v>5.5</v>
      </c>
      <c r="D1105" s="6">
        <v>2031713665</v>
      </c>
      <c r="E1105" s="5" t="s">
        <v>1537</v>
      </c>
    </row>
    <row r="1106" spans="1:5" ht="27" x14ac:dyDescent="0.15">
      <c r="A1106" s="3">
        <v>1105</v>
      </c>
      <c r="B1106" s="4">
        <v>32</v>
      </c>
      <c r="C1106" s="4">
        <v>5.5</v>
      </c>
      <c r="D1106" s="5" t="s">
        <v>1538</v>
      </c>
      <c r="E1106" s="5" t="s">
        <v>1539</v>
      </c>
    </row>
    <row r="1107" spans="1:5" x14ac:dyDescent="0.15">
      <c r="A1107" s="3">
        <v>1106</v>
      </c>
      <c r="B1107" s="4">
        <v>32</v>
      </c>
      <c r="C1107" s="4">
        <v>5.5</v>
      </c>
      <c r="D1107" s="6">
        <v>13965493941</v>
      </c>
      <c r="E1107" s="5" t="s">
        <v>1540</v>
      </c>
    </row>
    <row r="1108" spans="1:5" ht="27" x14ac:dyDescent="0.15">
      <c r="A1108" s="3">
        <v>1107</v>
      </c>
      <c r="B1108" s="4">
        <v>32</v>
      </c>
      <c r="C1108" s="4">
        <v>5.7</v>
      </c>
      <c r="D1108" s="5" t="s">
        <v>1541</v>
      </c>
      <c r="E1108" s="5" t="s">
        <v>1542</v>
      </c>
    </row>
    <row r="1109" spans="1:5" ht="27" x14ac:dyDescent="0.15">
      <c r="A1109" s="3">
        <v>1108</v>
      </c>
      <c r="B1109" s="4">
        <v>12</v>
      </c>
      <c r="C1109" s="4">
        <v>5.5</v>
      </c>
      <c r="D1109" s="6">
        <v>2031713665</v>
      </c>
      <c r="E1109" s="5" t="s">
        <v>1543</v>
      </c>
    </row>
    <row r="1110" spans="1:5" ht="27" x14ac:dyDescent="0.15">
      <c r="A1110" s="3">
        <v>1109</v>
      </c>
      <c r="B1110" s="4">
        <v>52</v>
      </c>
      <c r="C1110" s="4">
        <v>3.2</v>
      </c>
      <c r="D1110" s="6">
        <v>18084733332</v>
      </c>
      <c r="E1110" s="5" t="s">
        <v>1544</v>
      </c>
    </row>
    <row r="1111" spans="1:5" x14ac:dyDescent="0.15">
      <c r="A1111" s="3">
        <v>1110</v>
      </c>
      <c r="B1111" s="4">
        <v>12</v>
      </c>
      <c r="C1111" s="4">
        <v>5.5</v>
      </c>
      <c r="D1111" s="5" t="s">
        <v>1545</v>
      </c>
      <c r="E1111" s="5" t="s">
        <v>1546</v>
      </c>
    </row>
    <row r="1112" spans="1:5" ht="27" x14ac:dyDescent="0.15">
      <c r="A1112" s="3">
        <v>1111</v>
      </c>
      <c r="B1112" s="4">
        <v>12</v>
      </c>
      <c r="C1112" s="4">
        <v>5.5</v>
      </c>
      <c r="D1112" s="6">
        <v>18997090999</v>
      </c>
      <c r="E1112" s="5" t="s">
        <v>1547</v>
      </c>
    </row>
    <row r="1113" spans="1:5" x14ac:dyDescent="0.15">
      <c r="A1113" s="3">
        <v>1112</v>
      </c>
      <c r="B1113" s="4">
        <v>32</v>
      </c>
      <c r="C1113" s="4">
        <v>5.5</v>
      </c>
      <c r="D1113" s="6">
        <v>15731142359</v>
      </c>
      <c r="E1113" s="5" t="s">
        <v>1548</v>
      </c>
    </row>
    <row r="1114" spans="1:5" ht="27" x14ac:dyDescent="0.15">
      <c r="A1114" s="3">
        <v>1113</v>
      </c>
      <c r="B1114" s="4">
        <v>32</v>
      </c>
      <c r="C1114" s="4">
        <v>5.5</v>
      </c>
      <c r="D1114" s="5" t="s">
        <v>1549</v>
      </c>
      <c r="E1114" s="5" t="s">
        <v>1550</v>
      </c>
    </row>
    <row r="1115" spans="1:5" ht="27" x14ac:dyDescent="0.15">
      <c r="A1115" s="3">
        <v>1114</v>
      </c>
      <c r="B1115" s="4">
        <v>12</v>
      </c>
      <c r="C1115" s="4">
        <v>5.5</v>
      </c>
      <c r="D1115" s="6">
        <v>13827778999</v>
      </c>
      <c r="E1115" s="5" t="s">
        <v>1551</v>
      </c>
    </row>
    <row r="1116" spans="1:5" ht="40.5" x14ac:dyDescent="0.15">
      <c r="A1116" s="3">
        <v>1115</v>
      </c>
      <c r="B1116" s="4">
        <v>12</v>
      </c>
      <c r="C1116" s="4">
        <v>5.5</v>
      </c>
      <c r="D1116" s="6">
        <v>13869651019</v>
      </c>
      <c r="E1116" s="5" t="s">
        <v>1552</v>
      </c>
    </row>
    <row r="1117" spans="1:5" ht="40.5" x14ac:dyDescent="0.15">
      <c r="A1117" s="3">
        <v>1116</v>
      </c>
      <c r="B1117" s="4">
        <v>32</v>
      </c>
      <c r="C1117" s="4">
        <v>5.7</v>
      </c>
      <c r="D1117" s="6">
        <v>18820090432</v>
      </c>
      <c r="E1117" s="5" t="s">
        <v>1553</v>
      </c>
    </row>
    <row r="1118" spans="1:5" x14ac:dyDescent="0.15">
      <c r="A1118" s="3">
        <v>1117</v>
      </c>
      <c r="B1118" s="4">
        <v>32</v>
      </c>
      <c r="C1118" s="4">
        <v>5.31</v>
      </c>
      <c r="D1118" s="6">
        <v>15907728843</v>
      </c>
      <c r="E1118" s="5" t="s">
        <v>1554</v>
      </c>
    </row>
    <row r="1119" spans="1:5" x14ac:dyDescent="0.15">
      <c r="A1119" s="3">
        <v>1118</v>
      </c>
      <c r="B1119" s="4">
        <v>12</v>
      </c>
      <c r="C1119" s="4">
        <v>5.5</v>
      </c>
      <c r="D1119" s="6">
        <v>13378507868</v>
      </c>
      <c r="E1119" s="5" t="s">
        <v>1555</v>
      </c>
    </row>
    <row r="1120" spans="1:5" x14ac:dyDescent="0.15">
      <c r="A1120" s="3">
        <v>1119</v>
      </c>
      <c r="B1120" s="4">
        <v>32</v>
      </c>
      <c r="C1120" s="4">
        <v>5.5</v>
      </c>
      <c r="D1120" s="6">
        <v>18662566662</v>
      </c>
      <c r="E1120" s="5" t="s">
        <v>1556</v>
      </c>
    </row>
    <row r="1121" spans="1:5" ht="54" x14ac:dyDescent="0.15">
      <c r="A1121" s="3">
        <v>1120</v>
      </c>
      <c r="B1121" s="4">
        <v>32</v>
      </c>
      <c r="C1121" s="4">
        <v>5.5</v>
      </c>
      <c r="D1121" s="6">
        <v>13812359006</v>
      </c>
      <c r="E1121" s="5" t="s">
        <v>1557</v>
      </c>
    </row>
    <row r="1122" spans="1:5" ht="27" x14ac:dyDescent="0.15">
      <c r="A1122" s="3">
        <v>1121</v>
      </c>
      <c r="B1122" s="4">
        <v>32</v>
      </c>
      <c r="C1122" s="4">
        <v>5.5</v>
      </c>
      <c r="D1122" s="5" t="s">
        <v>1558</v>
      </c>
      <c r="E1122" s="5" t="s">
        <v>1559</v>
      </c>
    </row>
    <row r="1123" spans="1:5" x14ac:dyDescent="0.15">
      <c r="A1123" s="3">
        <v>1122</v>
      </c>
      <c r="B1123" s="4">
        <v>9</v>
      </c>
      <c r="C1123" s="4">
        <v>1</v>
      </c>
      <c r="D1123" s="5" t="s">
        <v>1560</v>
      </c>
      <c r="E1123" s="5" t="s">
        <v>1561</v>
      </c>
    </row>
    <row r="1124" spans="1:5" ht="54" x14ac:dyDescent="0.15">
      <c r="A1124" s="3">
        <v>1123</v>
      </c>
      <c r="B1124" s="4">
        <v>12</v>
      </c>
      <c r="C1124" s="4">
        <v>5.5</v>
      </c>
      <c r="D1124" s="5" t="s">
        <v>1562</v>
      </c>
      <c r="E1124" s="5" t="s">
        <v>1563</v>
      </c>
    </row>
    <row r="1125" spans="1:5" ht="27" x14ac:dyDescent="0.15">
      <c r="A1125" s="3">
        <v>1124</v>
      </c>
      <c r="B1125" s="4">
        <v>12</v>
      </c>
      <c r="C1125" s="4">
        <v>5.5</v>
      </c>
      <c r="D1125" s="5" t="s">
        <v>1564</v>
      </c>
      <c r="E1125" s="5" t="s">
        <v>1565</v>
      </c>
    </row>
    <row r="1126" spans="1:5" ht="27" x14ac:dyDescent="0.15">
      <c r="A1126" s="3">
        <v>1125</v>
      </c>
      <c r="B1126" s="4">
        <v>12</v>
      </c>
      <c r="C1126" s="4">
        <v>5.5</v>
      </c>
      <c r="D1126" s="5" t="s">
        <v>1566</v>
      </c>
      <c r="E1126" s="5" t="s">
        <v>1567</v>
      </c>
    </row>
    <row r="1127" spans="1:5" ht="40.5" x14ac:dyDescent="0.15">
      <c r="A1127" s="3">
        <v>1126</v>
      </c>
      <c r="B1127" s="4">
        <v>32</v>
      </c>
      <c r="C1127" s="4">
        <v>5.5</v>
      </c>
      <c r="D1127" s="6">
        <v>1070329257</v>
      </c>
      <c r="E1127" s="5" t="s">
        <v>1568</v>
      </c>
    </row>
    <row r="1128" spans="1:5" ht="27" x14ac:dyDescent="0.15">
      <c r="A1128" s="3">
        <v>1127</v>
      </c>
      <c r="B1128" s="4">
        <v>32</v>
      </c>
      <c r="C1128" s="4">
        <v>5.5</v>
      </c>
      <c r="D1128" s="5" t="s">
        <v>1569</v>
      </c>
      <c r="E1128" s="5" t="s">
        <v>1570</v>
      </c>
    </row>
    <row r="1129" spans="1:5" x14ac:dyDescent="0.15">
      <c r="A1129" s="3">
        <v>1128</v>
      </c>
      <c r="B1129" s="4">
        <v>9</v>
      </c>
      <c r="C1129" s="4">
        <v>1</v>
      </c>
      <c r="D1129" s="6">
        <v>18622308116</v>
      </c>
      <c r="E1129" s="5" t="s">
        <v>1571</v>
      </c>
    </row>
    <row r="1130" spans="1:5" ht="121.5" x14ac:dyDescent="0.15">
      <c r="A1130" s="3">
        <v>1129</v>
      </c>
      <c r="B1130" s="4">
        <v>12</v>
      </c>
      <c r="C1130" s="4">
        <v>5.5</v>
      </c>
      <c r="D1130" s="6">
        <v>13584053898</v>
      </c>
      <c r="E1130" s="5" t="s">
        <v>1572</v>
      </c>
    </row>
    <row r="1131" spans="1:5" ht="27" x14ac:dyDescent="0.15">
      <c r="A1131" s="3">
        <v>1130</v>
      </c>
      <c r="B1131" s="4">
        <v>32</v>
      </c>
      <c r="C1131" s="4">
        <v>5.7</v>
      </c>
      <c r="D1131" s="5" t="s">
        <v>1573</v>
      </c>
      <c r="E1131" s="5" t="s">
        <v>1574</v>
      </c>
    </row>
    <row r="1132" spans="1:5" x14ac:dyDescent="0.15">
      <c r="A1132" s="3">
        <v>1131</v>
      </c>
      <c r="B1132" s="4">
        <v>12</v>
      </c>
      <c r="C1132" s="4">
        <v>5.7</v>
      </c>
      <c r="D1132" s="6">
        <v>18857710507</v>
      </c>
      <c r="E1132" s="5" t="s">
        <v>1575</v>
      </c>
    </row>
    <row r="1133" spans="1:5" x14ac:dyDescent="0.15">
      <c r="A1133" s="3">
        <v>1132</v>
      </c>
      <c r="B1133" s="4">
        <v>32</v>
      </c>
      <c r="C1133" s="4">
        <v>5.5</v>
      </c>
      <c r="D1133" s="6">
        <v>18381129644</v>
      </c>
      <c r="E1133" s="5" t="s">
        <v>1576</v>
      </c>
    </row>
    <row r="1134" spans="1:5" x14ac:dyDescent="0.15">
      <c r="A1134" s="3">
        <v>1133</v>
      </c>
      <c r="B1134" s="4">
        <v>12</v>
      </c>
      <c r="C1134" s="4">
        <v>5.5</v>
      </c>
      <c r="D1134" s="6">
        <v>13416192486</v>
      </c>
      <c r="E1134" s="5" t="s">
        <v>1577</v>
      </c>
    </row>
    <row r="1135" spans="1:5" ht="27" x14ac:dyDescent="0.15">
      <c r="A1135" s="3">
        <v>1134</v>
      </c>
      <c r="B1135" s="4">
        <v>12</v>
      </c>
      <c r="C1135" s="4">
        <v>5.5</v>
      </c>
      <c r="D1135" s="5" t="s">
        <v>1578</v>
      </c>
      <c r="E1135" s="5" t="s">
        <v>1579</v>
      </c>
    </row>
    <row r="1136" spans="1:5" x14ac:dyDescent="0.15">
      <c r="A1136" s="3">
        <v>1135</v>
      </c>
      <c r="B1136" s="4">
        <v>9</v>
      </c>
      <c r="C1136" s="4">
        <v>1</v>
      </c>
      <c r="D1136" s="5" t="s">
        <v>33</v>
      </c>
      <c r="E1136" s="5" t="s">
        <v>1580</v>
      </c>
    </row>
    <row r="1137" spans="1:5" x14ac:dyDescent="0.15">
      <c r="A1137" s="3">
        <v>1136</v>
      </c>
      <c r="B1137" s="4">
        <v>32</v>
      </c>
      <c r="C1137" s="4">
        <v>5.5</v>
      </c>
      <c r="D1137" s="5" t="s">
        <v>1581</v>
      </c>
      <c r="E1137" s="5" t="s">
        <v>1582</v>
      </c>
    </row>
    <row r="1138" spans="1:5" ht="27" x14ac:dyDescent="0.15">
      <c r="A1138" s="3">
        <v>1137</v>
      </c>
      <c r="B1138" s="4">
        <v>32</v>
      </c>
      <c r="C1138" s="4">
        <v>5.5</v>
      </c>
      <c r="D1138" s="5" t="s">
        <v>1583</v>
      </c>
      <c r="E1138" s="5" t="s">
        <v>1584</v>
      </c>
    </row>
    <row r="1139" spans="1:5" x14ac:dyDescent="0.15">
      <c r="A1139" s="3">
        <v>1138</v>
      </c>
      <c r="B1139" s="4">
        <v>32</v>
      </c>
      <c r="C1139" s="4">
        <v>5.5</v>
      </c>
      <c r="D1139" s="6">
        <v>1179691189</v>
      </c>
      <c r="E1139" s="5" t="s">
        <v>1585</v>
      </c>
    </row>
    <row r="1140" spans="1:5" x14ac:dyDescent="0.15">
      <c r="A1140" s="3">
        <v>1139</v>
      </c>
      <c r="B1140" s="4">
        <v>32</v>
      </c>
      <c r="C1140" s="4">
        <v>5.5</v>
      </c>
      <c r="D1140" s="5" t="s">
        <v>33</v>
      </c>
      <c r="E1140" s="5" t="s">
        <v>1586</v>
      </c>
    </row>
    <row r="1141" spans="1:5" ht="27" x14ac:dyDescent="0.15">
      <c r="A1141" s="3">
        <v>1140</v>
      </c>
      <c r="B1141" s="4">
        <v>32</v>
      </c>
      <c r="C1141" s="4">
        <v>5.5</v>
      </c>
      <c r="D1141" s="5" t="s">
        <v>1587</v>
      </c>
      <c r="E1141" s="5" t="s">
        <v>1588</v>
      </c>
    </row>
    <row r="1142" spans="1:5" ht="27" x14ac:dyDescent="0.15">
      <c r="A1142" s="3">
        <v>1141</v>
      </c>
      <c r="B1142" s="4">
        <v>12</v>
      </c>
      <c r="C1142" s="4">
        <v>5.7</v>
      </c>
      <c r="D1142" s="6">
        <v>13862996617</v>
      </c>
      <c r="E1142" s="5" t="s">
        <v>1589</v>
      </c>
    </row>
    <row r="1143" spans="1:5" x14ac:dyDescent="0.15">
      <c r="A1143" s="3">
        <v>1142</v>
      </c>
      <c r="B1143" s="4">
        <v>12</v>
      </c>
      <c r="C1143" s="4">
        <v>5.5</v>
      </c>
      <c r="D1143" s="5" t="s">
        <v>1590</v>
      </c>
      <c r="E1143" s="5" t="s">
        <v>1591</v>
      </c>
    </row>
    <row r="1144" spans="1:5" x14ac:dyDescent="0.15">
      <c r="A1144" s="3">
        <v>1143</v>
      </c>
      <c r="B1144" s="4">
        <v>12</v>
      </c>
      <c r="C1144" s="4">
        <v>5.5</v>
      </c>
      <c r="D1144" s="5" t="s">
        <v>33</v>
      </c>
      <c r="E1144" s="5" t="s">
        <v>1592</v>
      </c>
    </row>
    <row r="1145" spans="1:5" x14ac:dyDescent="0.15">
      <c r="A1145" s="3">
        <v>1144</v>
      </c>
      <c r="B1145" s="4">
        <v>12</v>
      </c>
      <c r="C1145" s="4">
        <v>5.5</v>
      </c>
      <c r="D1145" s="6">
        <v>18913935772</v>
      </c>
      <c r="E1145" s="5" t="s">
        <v>1593</v>
      </c>
    </row>
    <row r="1146" spans="1:5" ht="27" x14ac:dyDescent="0.15">
      <c r="A1146" s="3">
        <v>1145</v>
      </c>
      <c r="B1146" s="4">
        <v>32</v>
      </c>
      <c r="C1146" s="4">
        <v>5.5</v>
      </c>
      <c r="D1146" s="6">
        <v>15968954064</v>
      </c>
      <c r="E1146" s="5" t="s">
        <v>1594</v>
      </c>
    </row>
    <row r="1147" spans="1:5" x14ac:dyDescent="0.15">
      <c r="A1147" s="3">
        <v>1146</v>
      </c>
      <c r="B1147" s="4">
        <v>32</v>
      </c>
      <c r="C1147" s="4">
        <v>5.5</v>
      </c>
      <c r="D1147" s="6">
        <v>15963131653</v>
      </c>
      <c r="E1147" s="5" t="s">
        <v>1595</v>
      </c>
    </row>
    <row r="1148" spans="1:5" ht="40.5" x14ac:dyDescent="0.15">
      <c r="A1148" s="3">
        <v>1147</v>
      </c>
      <c r="B1148" s="4">
        <v>32</v>
      </c>
      <c r="C1148" s="4">
        <v>5.5</v>
      </c>
      <c r="D1148" s="5" t="s">
        <v>1596</v>
      </c>
      <c r="E1148" s="5" t="s">
        <v>1597</v>
      </c>
    </row>
    <row r="1149" spans="1:5" ht="27" x14ac:dyDescent="0.15">
      <c r="A1149" s="3">
        <v>1148</v>
      </c>
      <c r="B1149" s="4">
        <v>32</v>
      </c>
      <c r="C1149" s="4">
        <v>5.5</v>
      </c>
      <c r="D1149" s="6">
        <v>15968954064</v>
      </c>
      <c r="E1149" s="5" t="s">
        <v>1598</v>
      </c>
    </row>
    <row r="1150" spans="1:5" ht="40.5" x14ac:dyDescent="0.15">
      <c r="A1150" s="3">
        <v>1149</v>
      </c>
      <c r="B1150" s="4">
        <v>12</v>
      </c>
      <c r="C1150" s="4">
        <v>5.7</v>
      </c>
      <c r="D1150" s="6">
        <v>1112566908</v>
      </c>
      <c r="E1150" s="5" t="s">
        <v>1599</v>
      </c>
    </row>
    <row r="1151" spans="1:5" ht="40.5" x14ac:dyDescent="0.15">
      <c r="A1151" s="3">
        <v>1150</v>
      </c>
      <c r="B1151" s="4">
        <v>12</v>
      </c>
      <c r="C1151" s="4">
        <v>5.7</v>
      </c>
      <c r="D1151" s="6">
        <v>1112566908</v>
      </c>
      <c r="E1151" s="5" t="s">
        <v>1599</v>
      </c>
    </row>
    <row r="1152" spans="1:5" x14ac:dyDescent="0.15">
      <c r="A1152" s="3">
        <v>1151</v>
      </c>
      <c r="B1152" s="4">
        <v>32</v>
      </c>
      <c r="C1152" s="4">
        <v>5.5</v>
      </c>
      <c r="D1152" s="6">
        <v>13606654722</v>
      </c>
      <c r="E1152" s="5" t="s">
        <v>1600</v>
      </c>
    </row>
    <row r="1153" spans="1:5" ht="27" x14ac:dyDescent="0.15">
      <c r="A1153" s="3">
        <v>1152</v>
      </c>
      <c r="B1153" s="4">
        <v>32</v>
      </c>
      <c r="C1153" s="4">
        <v>5.5</v>
      </c>
      <c r="D1153" s="5" t="s">
        <v>1601</v>
      </c>
      <c r="E1153" s="5" t="s">
        <v>1602</v>
      </c>
    </row>
    <row r="1154" spans="1:5" ht="54" x14ac:dyDescent="0.15">
      <c r="A1154" s="3">
        <v>1153</v>
      </c>
      <c r="B1154" s="4">
        <v>32</v>
      </c>
      <c r="C1154" s="4">
        <v>5.5</v>
      </c>
      <c r="D1154" s="5" t="s">
        <v>1603</v>
      </c>
      <c r="E1154" s="5" t="s">
        <v>1604</v>
      </c>
    </row>
    <row r="1155" spans="1:5" ht="54" x14ac:dyDescent="0.15">
      <c r="A1155" s="3">
        <v>1154</v>
      </c>
      <c r="B1155" s="4">
        <v>42</v>
      </c>
      <c r="C1155" s="4">
        <v>3.3</v>
      </c>
      <c r="D1155" s="5" t="s">
        <v>1605</v>
      </c>
      <c r="E1155" s="5" t="s">
        <v>1606</v>
      </c>
    </row>
    <row r="1156" spans="1:5" ht="27" x14ac:dyDescent="0.15">
      <c r="A1156" s="3">
        <v>1155</v>
      </c>
      <c r="B1156" s="4">
        <v>12</v>
      </c>
      <c r="C1156" s="4">
        <v>5.5</v>
      </c>
      <c r="D1156" s="5" t="s">
        <v>1607</v>
      </c>
      <c r="E1156" s="5" t="s">
        <v>1608</v>
      </c>
    </row>
    <row r="1157" spans="1:5" ht="27" x14ac:dyDescent="0.15">
      <c r="A1157" s="3">
        <v>1156</v>
      </c>
      <c r="B1157" s="4">
        <v>32</v>
      </c>
      <c r="C1157" s="4">
        <v>5.5</v>
      </c>
      <c r="D1157" s="5" t="s">
        <v>1609</v>
      </c>
      <c r="E1157" s="5" t="s">
        <v>1610</v>
      </c>
    </row>
    <row r="1158" spans="1:5" x14ac:dyDescent="0.15">
      <c r="A1158" s="3">
        <v>1157</v>
      </c>
      <c r="B1158" s="4">
        <v>12</v>
      </c>
      <c r="C1158" s="4">
        <v>5.5</v>
      </c>
      <c r="D1158" s="5" t="s">
        <v>886</v>
      </c>
      <c r="E1158" s="5" t="s">
        <v>1611</v>
      </c>
    </row>
    <row r="1159" spans="1:5" ht="54" x14ac:dyDescent="0.15">
      <c r="A1159" s="3">
        <v>1158</v>
      </c>
      <c r="B1159" s="4">
        <v>32</v>
      </c>
      <c r="C1159" s="4">
        <v>5.5</v>
      </c>
      <c r="D1159" s="5" t="s">
        <v>1612</v>
      </c>
      <c r="E1159" s="5" t="s">
        <v>1613</v>
      </c>
    </row>
    <row r="1160" spans="1:5" ht="40.5" x14ac:dyDescent="0.15">
      <c r="A1160" s="3">
        <v>1159</v>
      </c>
      <c r="B1160" s="4">
        <v>12</v>
      </c>
      <c r="C1160" s="4">
        <v>5.5</v>
      </c>
      <c r="D1160" s="6">
        <v>3004298933</v>
      </c>
      <c r="E1160" s="5" t="s">
        <v>1614</v>
      </c>
    </row>
    <row r="1161" spans="1:5" ht="27" x14ac:dyDescent="0.15">
      <c r="A1161" s="3">
        <v>1160</v>
      </c>
      <c r="B1161" s="4">
        <v>32</v>
      </c>
      <c r="C1161" s="4">
        <v>5.5</v>
      </c>
      <c r="D1161" s="5" t="s">
        <v>1615</v>
      </c>
      <c r="E1161" s="5" t="s">
        <v>1616</v>
      </c>
    </row>
    <row r="1162" spans="1:5" ht="27" x14ac:dyDescent="0.15">
      <c r="A1162" s="3">
        <v>1161</v>
      </c>
      <c r="B1162" s="4">
        <v>12</v>
      </c>
      <c r="C1162" s="4">
        <v>5.5</v>
      </c>
      <c r="D1162" s="5" t="s">
        <v>1617</v>
      </c>
      <c r="E1162" s="5" t="s">
        <v>1618</v>
      </c>
    </row>
    <row r="1163" spans="1:5" x14ac:dyDescent="0.15">
      <c r="A1163" s="3">
        <v>1162</v>
      </c>
      <c r="B1163" s="4">
        <v>32</v>
      </c>
      <c r="C1163" s="4">
        <v>5.5</v>
      </c>
      <c r="D1163" s="6">
        <v>15921236662</v>
      </c>
      <c r="E1163" s="5" t="s">
        <v>1619</v>
      </c>
    </row>
    <row r="1164" spans="1:5" ht="54" x14ac:dyDescent="0.15">
      <c r="A1164" s="3">
        <v>1163</v>
      </c>
      <c r="B1164" s="4">
        <v>42</v>
      </c>
      <c r="C1164" s="4">
        <v>3.3</v>
      </c>
      <c r="D1164" s="5" t="s">
        <v>1605</v>
      </c>
      <c r="E1164" s="5" t="s">
        <v>1620</v>
      </c>
    </row>
    <row r="1165" spans="1:5" ht="27" x14ac:dyDescent="0.15">
      <c r="A1165" s="3">
        <v>1164</v>
      </c>
      <c r="B1165" s="4">
        <v>12</v>
      </c>
      <c r="C1165" s="4">
        <v>5.5</v>
      </c>
      <c r="D1165" s="5" t="s">
        <v>1621</v>
      </c>
      <c r="E1165" s="5" t="s">
        <v>1622</v>
      </c>
    </row>
    <row r="1166" spans="1:5" ht="27" x14ac:dyDescent="0.15">
      <c r="A1166" s="3">
        <v>1165</v>
      </c>
      <c r="B1166" s="4">
        <v>12</v>
      </c>
      <c r="C1166" s="4">
        <v>5.5</v>
      </c>
      <c r="D1166" s="5" t="s">
        <v>1623</v>
      </c>
      <c r="E1166" s="5" t="s">
        <v>1624</v>
      </c>
    </row>
    <row r="1167" spans="1:5" ht="27" x14ac:dyDescent="0.15">
      <c r="A1167" s="3">
        <v>1166</v>
      </c>
      <c r="B1167" s="4">
        <v>52</v>
      </c>
      <c r="C1167" s="4">
        <v>3.2</v>
      </c>
      <c r="D1167" s="5" t="s">
        <v>1625</v>
      </c>
      <c r="E1167" s="5" t="s">
        <v>1626</v>
      </c>
    </row>
    <row r="1168" spans="1:5" ht="40.5" x14ac:dyDescent="0.15">
      <c r="A1168" s="3">
        <v>1167</v>
      </c>
      <c r="B1168" s="4">
        <v>9</v>
      </c>
      <c r="C1168" s="4">
        <v>1</v>
      </c>
      <c r="D1168" s="6">
        <v>13886759866</v>
      </c>
      <c r="E1168" s="5" t="s">
        <v>1627</v>
      </c>
    </row>
    <row r="1169" spans="1:5" x14ac:dyDescent="0.15">
      <c r="A1169" s="3">
        <v>1168</v>
      </c>
      <c r="B1169" s="4">
        <v>12</v>
      </c>
      <c r="C1169" s="4">
        <v>5.4</v>
      </c>
      <c r="D1169" s="6">
        <v>2008311935</v>
      </c>
      <c r="E1169" s="5" t="s">
        <v>1628</v>
      </c>
    </row>
    <row r="1170" spans="1:5" x14ac:dyDescent="0.15">
      <c r="A1170" s="3">
        <v>1169</v>
      </c>
      <c r="B1170" s="4">
        <v>12</v>
      </c>
      <c r="C1170" s="4">
        <v>5.5</v>
      </c>
      <c r="D1170" s="5" t="s">
        <v>1629</v>
      </c>
      <c r="E1170" s="5" t="s">
        <v>1630</v>
      </c>
    </row>
    <row r="1171" spans="1:5" ht="40.5" x14ac:dyDescent="0.15">
      <c r="A1171" s="3">
        <v>1170</v>
      </c>
      <c r="B1171" s="4">
        <v>12</v>
      </c>
      <c r="C1171" s="4">
        <v>5.7</v>
      </c>
      <c r="D1171" s="6">
        <v>1907100895</v>
      </c>
      <c r="E1171" s="5" t="s">
        <v>1631</v>
      </c>
    </row>
    <row r="1172" spans="1:5" x14ac:dyDescent="0.15">
      <c r="A1172" s="3">
        <v>1171</v>
      </c>
      <c r="B1172" s="4">
        <v>12</v>
      </c>
      <c r="C1172" s="4">
        <v>5.5</v>
      </c>
      <c r="D1172" s="6">
        <v>18674717080</v>
      </c>
      <c r="E1172" s="5" t="s">
        <v>1632</v>
      </c>
    </row>
    <row r="1173" spans="1:5" ht="27" x14ac:dyDescent="0.15">
      <c r="A1173" s="3">
        <v>1172</v>
      </c>
      <c r="B1173" s="4">
        <v>32</v>
      </c>
      <c r="C1173" s="4">
        <v>5.5</v>
      </c>
      <c r="D1173" s="5" t="s">
        <v>1633</v>
      </c>
      <c r="E1173" s="5" t="s">
        <v>1634</v>
      </c>
    </row>
    <row r="1174" spans="1:5" ht="27" x14ac:dyDescent="0.15">
      <c r="A1174" s="3">
        <v>1173</v>
      </c>
      <c r="B1174" s="4">
        <v>9</v>
      </c>
      <c r="C1174" s="4">
        <v>1</v>
      </c>
      <c r="D1174" s="5" t="s">
        <v>1635</v>
      </c>
      <c r="E1174" s="5" t="s">
        <v>1636</v>
      </c>
    </row>
    <row r="1175" spans="1:5" ht="40.5" x14ac:dyDescent="0.15">
      <c r="A1175" s="3">
        <v>1174</v>
      </c>
      <c r="B1175" s="4">
        <v>32</v>
      </c>
      <c r="C1175" s="4">
        <v>5.5</v>
      </c>
      <c r="D1175" s="5" t="s">
        <v>1637</v>
      </c>
      <c r="E1175" s="5" t="s">
        <v>1638</v>
      </c>
    </row>
    <row r="1176" spans="1:5" ht="40.5" x14ac:dyDescent="0.15">
      <c r="A1176" s="3">
        <v>1175</v>
      </c>
      <c r="B1176" s="4">
        <v>32</v>
      </c>
      <c r="C1176" s="4">
        <v>5.7</v>
      </c>
      <c r="D1176" s="5" t="s">
        <v>1639</v>
      </c>
      <c r="E1176" s="5" t="s">
        <v>1640</v>
      </c>
    </row>
    <row r="1177" spans="1:5" x14ac:dyDescent="0.15">
      <c r="A1177" s="3">
        <v>1176</v>
      </c>
      <c r="B1177" s="4">
        <v>32</v>
      </c>
      <c r="C1177" s="4">
        <v>5.5</v>
      </c>
      <c r="D1177" s="5" t="s">
        <v>1641</v>
      </c>
      <c r="E1177" s="5" t="s">
        <v>1642</v>
      </c>
    </row>
    <row r="1178" spans="1:5" ht="27" x14ac:dyDescent="0.15">
      <c r="A1178" s="3">
        <v>1177</v>
      </c>
      <c r="B1178" s="4">
        <v>9</v>
      </c>
      <c r="C1178" s="4">
        <v>1</v>
      </c>
      <c r="D1178" s="6">
        <v>13392130895</v>
      </c>
      <c r="E1178" s="5" t="s">
        <v>1643</v>
      </c>
    </row>
    <row r="1179" spans="1:5" x14ac:dyDescent="0.15">
      <c r="A1179" s="3">
        <v>1178</v>
      </c>
      <c r="B1179" s="4">
        <v>12</v>
      </c>
      <c r="C1179" s="4">
        <v>5.5</v>
      </c>
      <c r="D1179" s="5" t="s">
        <v>1644</v>
      </c>
      <c r="E1179" s="5" t="s">
        <v>1645</v>
      </c>
    </row>
    <row r="1180" spans="1:5" ht="40.5" x14ac:dyDescent="0.15">
      <c r="A1180" s="3">
        <v>1179</v>
      </c>
      <c r="B1180" s="4">
        <v>32</v>
      </c>
      <c r="C1180" s="4">
        <v>5.7</v>
      </c>
      <c r="D1180" s="5" t="s">
        <v>1646</v>
      </c>
      <c r="E1180" s="5" t="s">
        <v>1647</v>
      </c>
    </row>
    <row r="1181" spans="1:5" ht="108" x14ac:dyDescent="0.15">
      <c r="A1181" s="3">
        <v>1180</v>
      </c>
      <c r="B1181" s="4">
        <v>32</v>
      </c>
      <c r="C1181" s="4">
        <v>5.7</v>
      </c>
      <c r="D1181" s="5" t="s">
        <v>1648</v>
      </c>
      <c r="E1181" s="5" t="s">
        <v>1649</v>
      </c>
    </row>
    <row r="1182" spans="1:5" ht="27" x14ac:dyDescent="0.15">
      <c r="A1182" s="3">
        <v>1181</v>
      </c>
      <c r="B1182" s="4">
        <v>32</v>
      </c>
      <c r="C1182" s="4">
        <v>5.5</v>
      </c>
      <c r="D1182" s="5" t="s">
        <v>1650</v>
      </c>
      <c r="E1182" s="5" t="s">
        <v>1651</v>
      </c>
    </row>
    <row r="1183" spans="1:5" ht="27" x14ac:dyDescent="0.15">
      <c r="A1183" s="3">
        <v>1182</v>
      </c>
      <c r="B1183" s="4">
        <v>12</v>
      </c>
      <c r="C1183" s="4">
        <v>5.5</v>
      </c>
      <c r="D1183" s="5" t="s">
        <v>33</v>
      </c>
      <c r="E1183" s="5" t="s">
        <v>1652</v>
      </c>
    </row>
    <row r="1184" spans="1:5" ht="27" x14ac:dyDescent="0.15">
      <c r="A1184" s="3">
        <v>1183</v>
      </c>
      <c r="B1184" s="4">
        <v>12</v>
      </c>
      <c r="C1184" s="4">
        <v>5.7</v>
      </c>
      <c r="D1184" s="6">
        <v>3206486427</v>
      </c>
      <c r="E1184" s="5" t="s">
        <v>1653</v>
      </c>
    </row>
    <row r="1185" spans="1:5" ht="27" x14ac:dyDescent="0.15">
      <c r="A1185" s="3">
        <v>1184</v>
      </c>
      <c r="B1185" s="4">
        <v>42</v>
      </c>
      <c r="C1185" s="4">
        <v>3.3</v>
      </c>
      <c r="D1185" s="5" t="s">
        <v>1654</v>
      </c>
      <c r="E1185" s="5" t="s">
        <v>1655</v>
      </c>
    </row>
    <row r="1186" spans="1:5" ht="40.5" x14ac:dyDescent="0.15">
      <c r="A1186" s="3">
        <v>1185</v>
      </c>
      <c r="B1186" s="4">
        <v>12</v>
      </c>
      <c r="C1186" s="4">
        <v>5.5</v>
      </c>
      <c r="D1186" s="6">
        <v>3006818589</v>
      </c>
      <c r="E1186" s="5" t="s">
        <v>1656</v>
      </c>
    </row>
    <row r="1187" spans="1:5" x14ac:dyDescent="0.15">
      <c r="A1187" s="3">
        <v>1186</v>
      </c>
      <c r="B1187" s="4">
        <v>12</v>
      </c>
      <c r="C1187" s="4">
        <v>5.5</v>
      </c>
      <c r="D1187" s="5" t="s">
        <v>1657</v>
      </c>
      <c r="E1187" s="5" t="s">
        <v>1658</v>
      </c>
    </row>
    <row r="1188" spans="1:5" ht="27" x14ac:dyDescent="0.15">
      <c r="A1188" s="3">
        <v>1187</v>
      </c>
      <c r="B1188" s="4">
        <v>42</v>
      </c>
      <c r="C1188" s="4">
        <v>3.3</v>
      </c>
      <c r="D1188" s="6">
        <v>13361809610</v>
      </c>
      <c r="E1188" s="5" t="s">
        <v>1659</v>
      </c>
    </row>
    <row r="1189" spans="1:5" ht="27" x14ac:dyDescent="0.15">
      <c r="A1189" s="3">
        <v>1188</v>
      </c>
      <c r="B1189" s="4">
        <v>42</v>
      </c>
      <c r="C1189" s="4">
        <v>3.3</v>
      </c>
      <c r="D1189" s="6">
        <v>13361809610</v>
      </c>
      <c r="E1189" s="5" t="s">
        <v>1659</v>
      </c>
    </row>
    <row r="1190" spans="1:5" ht="40.5" x14ac:dyDescent="0.15">
      <c r="A1190" s="3">
        <v>1189</v>
      </c>
      <c r="B1190" s="4">
        <v>12</v>
      </c>
      <c r="C1190" s="4">
        <v>5.7</v>
      </c>
      <c r="D1190" s="6">
        <v>3206486427</v>
      </c>
      <c r="E1190" s="5" t="s">
        <v>1660</v>
      </c>
    </row>
    <row r="1191" spans="1:5" ht="27" x14ac:dyDescent="0.15">
      <c r="A1191" s="3">
        <v>1190</v>
      </c>
      <c r="B1191" s="4">
        <v>32</v>
      </c>
      <c r="C1191" s="4">
        <v>5.5</v>
      </c>
      <c r="D1191" s="5" t="s">
        <v>1661</v>
      </c>
      <c r="E1191" s="5" t="s">
        <v>1662</v>
      </c>
    </row>
    <row r="1192" spans="1:5" ht="40.5" x14ac:dyDescent="0.15">
      <c r="A1192" s="3">
        <v>1191</v>
      </c>
      <c r="B1192" s="4">
        <v>32</v>
      </c>
      <c r="C1192" s="4">
        <v>5.5</v>
      </c>
      <c r="D1192" s="6">
        <v>15732155596</v>
      </c>
      <c r="E1192" s="5" t="s">
        <v>1663</v>
      </c>
    </row>
    <row r="1193" spans="1:5" ht="54" x14ac:dyDescent="0.15">
      <c r="A1193" s="3">
        <v>1192</v>
      </c>
      <c r="B1193" s="4">
        <v>42</v>
      </c>
      <c r="C1193" s="4">
        <v>3.3</v>
      </c>
      <c r="D1193" s="6">
        <v>3203672060</v>
      </c>
      <c r="E1193" s="5" t="s">
        <v>1664</v>
      </c>
    </row>
    <row r="1194" spans="1:5" ht="54" x14ac:dyDescent="0.15">
      <c r="A1194" s="3">
        <v>1193</v>
      </c>
      <c r="B1194" s="4">
        <v>42</v>
      </c>
      <c r="C1194" s="4">
        <v>3.3</v>
      </c>
      <c r="D1194" s="6">
        <v>3203672060</v>
      </c>
      <c r="E1194" s="5" t="s">
        <v>1664</v>
      </c>
    </row>
    <row r="1195" spans="1:5" ht="27" x14ac:dyDescent="0.15">
      <c r="A1195" s="3">
        <v>1194</v>
      </c>
      <c r="B1195" s="4">
        <v>32</v>
      </c>
      <c r="C1195" s="4">
        <v>5.5</v>
      </c>
      <c r="D1195" s="5" t="s">
        <v>1665</v>
      </c>
      <c r="E1195" s="5" t="s">
        <v>1666</v>
      </c>
    </row>
    <row r="1196" spans="1:5" x14ac:dyDescent="0.15">
      <c r="A1196" s="3">
        <v>1195</v>
      </c>
      <c r="B1196" s="4">
        <v>12</v>
      </c>
      <c r="C1196" s="4">
        <v>5.6</v>
      </c>
      <c r="D1196" s="6">
        <v>15006335110</v>
      </c>
      <c r="E1196" s="5" t="s">
        <v>1667</v>
      </c>
    </row>
    <row r="1197" spans="1:5" ht="27" x14ac:dyDescent="0.15">
      <c r="A1197" s="3">
        <v>1196</v>
      </c>
      <c r="B1197" s="4">
        <v>12</v>
      </c>
      <c r="C1197" s="4">
        <v>5.5</v>
      </c>
      <c r="D1197" s="5" t="s">
        <v>1668</v>
      </c>
      <c r="E1197" s="5" t="s">
        <v>1669</v>
      </c>
    </row>
    <row r="1198" spans="1:5" ht="27" x14ac:dyDescent="0.15">
      <c r="A1198" s="3">
        <v>1197</v>
      </c>
      <c r="B1198" s="4">
        <v>12</v>
      </c>
      <c r="C1198" s="4">
        <v>5.5</v>
      </c>
      <c r="D1198" s="5" t="s">
        <v>1668</v>
      </c>
      <c r="E1198" s="5" t="s">
        <v>1669</v>
      </c>
    </row>
    <row r="1199" spans="1:5" x14ac:dyDescent="0.15">
      <c r="A1199" s="3">
        <v>1198</v>
      </c>
      <c r="B1199" s="4">
        <v>32</v>
      </c>
      <c r="C1199" s="4">
        <v>5.5</v>
      </c>
      <c r="D1199" s="6">
        <v>3203142820</v>
      </c>
      <c r="E1199" s="5" t="s">
        <v>1670</v>
      </c>
    </row>
    <row r="1200" spans="1:5" ht="54" x14ac:dyDescent="0.15">
      <c r="A1200" s="3">
        <v>1199</v>
      </c>
      <c r="B1200" s="4">
        <v>42</v>
      </c>
      <c r="C1200" s="4">
        <v>3.3</v>
      </c>
      <c r="D1200" s="6">
        <v>3002918159</v>
      </c>
      <c r="E1200" s="5" t="s">
        <v>1671</v>
      </c>
    </row>
    <row r="1201" spans="1:5" ht="54" x14ac:dyDescent="0.15">
      <c r="A1201" s="3">
        <v>1200</v>
      </c>
      <c r="B1201" s="4">
        <v>42</v>
      </c>
      <c r="C1201" s="4">
        <v>3.3</v>
      </c>
      <c r="D1201" s="6">
        <v>3002918159</v>
      </c>
      <c r="E1201" s="5" t="s">
        <v>1671</v>
      </c>
    </row>
    <row r="1202" spans="1:5" ht="27" x14ac:dyDescent="0.15">
      <c r="A1202" s="3">
        <v>1201</v>
      </c>
      <c r="B1202" s="4">
        <v>32</v>
      </c>
      <c r="C1202" s="4">
        <v>5.5</v>
      </c>
      <c r="D1202" s="5" t="s">
        <v>1672</v>
      </c>
      <c r="E1202" s="5" t="s">
        <v>1673</v>
      </c>
    </row>
    <row r="1203" spans="1:5" ht="27" x14ac:dyDescent="0.15">
      <c r="A1203" s="3">
        <v>1202</v>
      </c>
      <c r="B1203" s="4">
        <v>9</v>
      </c>
      <c r="C1203" s="4">
        <v>1</v>
      </c>
      <c r="D1203" s="5" t="s">
        <v>1674</v>
      </c>
      <c r="E1203" s="5" t="s">
        <v>1675</v>
      </c>
    </row>
    <row r="1204" spans="1:5" ht="27" x14ac:dyDescent="0.15">
      <c r="A1204" s="3">
        <v>1203</v>
      </c>
      <c r="B1204" s="4">
        <v>32</v>
      </c>
      <c r="C1204" s="4">
        <v>5.5</v>
      </c>
      <c r="D1204" s="6">
        <v>3005357648</v>
      </c>
      <c r="E1204" s="5" t="s">
        <v>1676</v>
      </c>
    </row>
    <row r="1205" spans="1:5" x14ac:dyDescent="0.15">
      <c r="A1205" s="3">
        <v>1204</v>
      </c>
      <c r="B1205" s="4">
        <v>32</v>
      </c>
      <c r="C1205" s="4">
        <v>5.5</v>
      </c>
      <c r="D1205" s="5" t="s">
        <v>1677</v>
      </c>
      <c r="E1205" s="5" t="s">
        <v>1678</v>
      </c>
    </row>
    <row r="1206" spans="1:5" x14ac:dyDescent="0.15">
      <c r="A1206" s="3">
        <v>1205</v>
      </c>
      <c r="B1206" s="4">
        <v>32</v>
      </c>
      <c r="C1206" s="4">
        <v>5.5</v>
      </c>
      <c r="D1206" s="5" t="s">
        <v>33</v>
      </c>
      <c r="E1206" s="5" t="s">
        <v>1679</v>
      </c>
    </row>
    <row r="1207" spans="1:5" x14ac:dyDescent="0.15">
      <c r="A1207" s="3">
        <v>1206</v>
      </c>
      <c r="B1207" s="4">
        <v>32</v>
      </c>
      <c r="C1207" s="4">
        <v>5.5</v>
      </c>
      <c r="D1207" s="6">
        <v>1198058719</v>
      </c>
      <c r="E1207" s="5" t="s">
        <v>1680</v>
      </c>
    </row>
    <row r="1208" spans="1:5" ht="40.5" x14ac:dyDescent="0.15">
      <c r="A1208" s="3">
        <v>1207</v>
      </c>
      <c r="B1208" s="4">
        <v>12</v>
      </c>
      <c r="C1208" s="4">
        <v>5.5</v>
      </c>
      <c r="D1208" s="6">
        <v>13825747116</v>
      </c>
      <c r="E1208" s="5" t="s">
        <v>1681</v>
      </c>
    </row>
    <row r="1209" spans="1:5" ht="27" x14ac:dyDescent="0.15">
      <c r="A1209" s="3">
        <v>1208</v>
      </c>
      <c r="B1209" s="4">
        <v>32</v>
      </c>
      <c r="C1209" s="4">
        <v>5.5</v>
      </c>
      <c r="D1209" s="5" t="s">
        <v>1682</v>
      </c>
      <c r="E1209" s="5" t="s">
        <v>1683</v>
      </c>
    </row>
    <row r="1210" spans="1:5" x14ac:dyDescent="0.15">
      <c r="A1210" s="3">
        <v>1209</v>
      </c>
      <c r="B1210" s="4">
        <v>32</v>
      </c>
      <c r="C1210" s="4">
        <v>5.5</v>
      </c>
      <c r="D1210" s="6">
        <v>13957390573</v>
      </c>
      <c r="E1210" s="5" t="s">
        <v>1684</v>
      </c>
    </row>
    <row r="1211" spans="1:5" ht="27" x14ac:dyDescent="0.15">
      <c r="A1211" s="3">
        <v>1210</v>
      </c>
      <c r="B1211" s="4">
        <v>32</v>
      </c>
      <c r="C1211" s="4">
        <v>5.5</v>
      </c>
      <c r="D1211" s="6">
        <v>13912986990</v>
      </c>
      <c r="E1211" s="5" t="s">
        <v>1685</v>
      </c>
    </row>
    <row r="1212" spans="1:5" x14ac:dyDescent="0.15">
      <c r="A1212" s="3">
        <v>1211</v>
      </c>
      <c r="B1212" s="4">
        <v>9</v>
      </c>
      <c r="C1212" s="4">
        <v>4.5999999999999996</v>
      </c>
      <c r="D1212" s="5" t="s">
        <v>33</v>
      </c>
      <c r="E1212" s="5" t="s">
        <v>1686</v>
      </c>
    </row>
    <row r="1213" spans="1:5" x14ac:dyDescent="0.15">
      <c r="A1213" s="3">
        <v>1212</v>
      </c>
      <c r="B1213" s="4">
        <v>32</v>
      </c>
      <c r="C1213" s="4">
        <v>5.5</v>
      </c>
      <c r="D1213" s="6">
        <v>1184503893</v>
      </c>
      <c r="E1213" s="5" t="s">
        <v>1687</v>
      </c>
    </row>
    <row r="1214" spans="1:5" ht="94.5" x14ac:dyDescent="0.15">
      <c r="A1214" s="3">
        <v>1213</v>
      </c>
      <c r="B1214" s="4">
        <v>32</v>
      </c>
      <c r="C1214" s="4">
        <v>5.5</v>
      </c>
      <c r="D1214" s="5" t="s">
        <v>1688</v>
      </c>
      <c r="E1214" s="5" t="s">
        <v>1689</v>
      </c>
    </row>
    <row r="1215" spans="1:5" ht="27" x14ac:dyDescent="0.15">
      <c r="A1215" s="3">
        <v>1214</v>
      </c>
      <c r="B1215" s="4">
        <v>42</v>
      </c>
      <c r="C1215" s="4">
        <v>3.3</v>
      </c>
      <c r="D1215" s="6">
        <v>3007711116</v>
      </c>
      <c r="E1215" s="5" t="s">
        <v>1690</v>
      </c>
    </row>
    <row r="1216" spans="1:5" ht="27" x14ac:dyDescent="0.15">
      <c r="A1216" s="3">
        <v>1215</v>
      </c>
      <c r="B1216" s="4">
        <v>32</v>
      </c>
      <c r="C1216" s="4">
        <v>5.5</v>
      </c>
      <c r="D1216" s="5" t="s">
        <v>1691</v>
      </c>
      <c r="E1216" s="5" t="s">
        <v>1692</v>
      </c>
    </row>
    <row r="1217" spans="1:5" ht="27" x14ac:dyDescent="0.15">
      <c r="A1217" s="3">
        <v>1216</v>
      </c>
      <c r="B1217" s="4">
        <v>32</v>
      </c>
      <c r="C1217" s="4">
        <v>5.5</v>
      </c>
      <c r="D1217" s="5" t="s">
        <v>1693</v>
      </c>
      <c r="E1217" s="5" t="s">
        <v>1694</v>
      </c>
    </row>
    <row r="1218" spans="1:5" x14ac:dyDescent="0.15">
      <c r="A1218" s="3">
        <v>1217</v>
      </c>
      <c r="B1218" s="4">
        <v>12</v>
      </c>
      <c r="C1218" s="4">
        <v>5.5</v>
      </c>
      <c r="D1218" s="6">
        <v>18989130133</v>
      </c>
      <c r="E1218" s="5" t="s">
        <v>1695</v>
      </c>
    </row>
    <row r="1219" spans="1:5" ht="40.5" x14ac:dyDescent="0.15">
      <c r="A1219" s="3">
        <v>1218</v>
      </c>
      <c r="B1219" s="4">
        <v>9</v>
      </c>
      <c r="C1219" s="4">
        <v>1</v>
      </c>
      <c r="D1219" s="5" t="s">
        <v>33</v>
      </c>
      <c r="E1219" s="5" t="s">
        <v>1696</v>
      </c>
    </row>
    <row r="1220" spans="1:5" ht="27" x14ac:dyDescent="0.15">
      <c r="A1220" s="3">
        <v>1219</v>
      </c>
      <c r="B1220" s="4">
        <v>32</v>
      </c>
      <c r="C1220" s="4">
        <v>5.5</v>
      </c>
      <c r="D1220" s="5" t="s">
        <v>33</v>
      </c>
      <c r="E1220" s="5" t="s">
        <v>1697</v>
      </c>
    </row>
    <row r="1221" spans="1:5" ht="27" x14ac:dyDescent="0.15">
      <c r="A1221" s="3">
        <v>1220</v>
      </c>
      <c r="B1221" s="4">
        <v>12</v>
      </c>
      <c r="C1221" s="4">
        <v>5.5</v>
      </c>
      <c r="D1221" s="5" t="s">
        <v>1698</v>
      </c>
      <c r="E1221" s="5" t="s">
        <v>1699</v>
      </c>
    </row>
    <row r="1222" spans="1:5" ht="27" x14ac:dyDescent="0.15">
      <c r="A1222" s="3">
        <v>1221</v>
      </c>
      <c r="B1222" s="4">
        <v>32</v>
      </c>
      <c r="C1222" s="4">
        <v>5.5</v>
      </c>
      <c r="D1222" s="5" t="s">
        <v>1700</v>
      </c>
      <c r="E1222" s="5" t="s">
        <v>1701</v>
      </c>
    </row>
    <row r="1223" spans="1:5" ht="27" x14ac:dyDescent="0.15">
      <c r="A1223" s="3">
        <v>1222</v>
      </c>
      <c r="B1223" s="4">
        <v>32</v>
      </c>
      <c r="C1223" s="4">
        <v>5.5</v>
      </c>
      <c r="D1223" s="6">
        <v>2056479867</v>
      </c>
      <c r="E1223" s="5" t="s">
        <v>1702</v>
      </c>
    </row>
    <row r="1224" spans="1:5" ht="27" x14ac:dyDescent="0.15">
      <c r="A1224" s="3">
        <v>1223</v>
      </c>
      <c r="B1224" s="4">
        <v>32</v>
      </c>
      <c r="C1224" s="4">
        <v>5.7</v>
      </c>
      <c r="D1224" s="6">
        <v>2033936655</v>
      </c>
      <c r="E1224" s="5" t="s">
        <v>1703</v>
      </c>
    </row>
    <row r="1225" spans="1:5" ht="27" x14ac:dyDescent="0.15">
      <c r="A1225" s="3">
        <v>1224</v>
      </c>
      <c r="B1225" s="4">
        <v>9</v>
      </c>
      <c r="C1225" s="4">
        <v>1</v>
      </c>
      <c r="D1225" s="6">
        <v>15814434905</v>
      </c>
      <c r="E1225" s="5" t="s">
        <v>1704</v>
      </c>
    </row>
    <row r="1226" spans="1:5" ht="27" x14ac:dyDescent="0.15">
      <c r="A1226" s="3">
        <v>1225</v>
      </c>
      <c r="B1226" s="4">
        <v>32</v>
      </c>
      <c r="C1226" s="4">
        <v>5.7</v>
      </c>
      <c r="D1226" s="6">
        <v>2033936655</v>
      </c>
      <c r="E1226" s="5" t="s">
        <v>1703</v>
      </c>
    </row>
    <row r="1227" spans="1:5" ht="40.5" x14ac:dyDescent="0.15">
      <c r="A1227" s="3">
        <v>1226</v>
      </c>
      <c r="B1227" s="4">
        <v>42</v>
      </c>
      <c r="C1227" s="4">
        <v>3.3</v>
      </c>
      <c r="D1227" s="6">
        <v>1710057900</v>
      </c>
      <c r="E1227" s="5" t="s">
        <v>1705</v>
      </c>
    </row>
    <row r="1228" spans="1:5" x14ac:dyDescent="0.15">
      <c r="A1228" s="3">
        <v>1227</v>
      </c>
      <c r="B1228" s="4">
        <v>32</v>
      </c>
      <c r="C1228" s="4">
        <v>5.5</v>
      </c>
      <c r="D1228" s="5" t="s">
        <v>1706</v>
      </c>
      <c r="E1228" s="5" t="s">
        <v>1707</v>
      </c>
    </row>
    <row r="1229" spans="1:5" x14ac:dyDescent="0.15">
      <c r="A1229" s="3">
        <v>1228</v>
      </c>
      <c r="B1229" s="4">
        <v>12</v>
      </c>
      <c r="C1229" s="4">
        <v>5.5</v>
      </c>
      <c r="D1229" s="6">
        <v>1180702815</v>
      </c>
      <c r="E1229" s="5" t="s">
        <v>1708</v>
      </c>
    </row>
    <row r="1230" spans="1:5" x14ac:dyDescent="0.15">
      <c r="A1230" s="3">
        <v>1229</v>
      </c>
      <c r="B1230" s="4">
        <v>32</v>
      </c>
      <c r="C1230" s="4">
        <v>5.5</v>
      </c>
      <c r="D1230" s="6">
        <v>1222312735</v>
      </c>
      <c r="E1230" s="5" t="s">
        <v>1709</v>
      </c>
    </row>
    <row r="1231" spans="1:5" x14ac:dyDescent="0.15">
      <c r="A1231" s="3">
        <v>1230</v>
      </c>
      <c r="B1231" s="4">
        <v>12</v>
      </c>
      <c r="C1231" s="4">
        <v>5.7</v>
      </c>
      <c r="D1231" s="6">
        <v>3207915919</v>
      </c>
      <c r="E1231" s="5" t="s">
        <v>1710</v>
      </c>
    </row>
    <row r="1232" spans="1:5" ht="27" x14ac:dyDescent="0.15">
      <c r="A1232" s="3">
        <v>1231</v>
      </c>
      <c r="B1232" s="4">
        <v>12</v>
      </c>
      <c r="C1232" s="4">
        <v>5.5</v>
      </c>
      <c r="D1232" s="6">
        <v>1182562938</v>
      </c>
      <c r="E1232" s="5" t="s">
        <v>1711</v>
      </c>
    </row>
    <row r="1233" spans="1:5" ht="40.5" x14ac:dyDescent="0.15">
      <c r="A1233" s="3">
        <v>1232</v>
      </c>
      <c r="B1233" s="4">
        <v>32</v>
      </c>
      <c r="C1233" s="4">
        <v>5.7</v>
      </c>
      <c r="D1233" s="6">
        <v>13269991997</v>
      </c>
      <c r="E1233" s="5" t="s">
        <v>1712</v>
      </c>
    </row>
    <row r="1234" spans="1:5" ht="27" x14ac:dyDescent="0.15">
      <c r="A1234" s="3">
        <v>1233</v>
      </c>
      <c r="B1234" s="4">
        <v>32</v>
      </c>
      <c r="C1234" s="4">
        <v>5.5</v>
      </c>
      <c r="D1234" s="5" t="s">
        <v>1713</v>
      </c>
      <c r="E1234" s="5" t="s">
        <v>1714</v>
      </c>
    </row>
    <row r="1235" spans="1:5" ht="27" x14ac:dyDescent="0.15">
      <c r="A1235" s="3">
        <v>1234</v>
      </c>
      <c r="B1235" s="4">
        <v>32</v>
      </c>
      <c r="C1235" s="4">
        <v>5.5</v>
      </c>
      <c r="D1235" s="6">
        <v>13031914820</v>
      </c>
      <c r="E1235" s="5" t="s">
        <v>1715</v>
      </c>
    </row>
    <row r="1236" spans="1:5" ht="40.5" x14ac:dyDescent="0.15">
      <c r="A1236" s="3">
        <v>1235</v>
      </c>
      <c r="B1236" s="4">
        <v>42</v>
      </c>
      <c r="C1236" s="4">
        <v>3.3</v>
      </c>
      <c r="D1236" s="6">
        <v>13972001945</v>
      </c>
      <c r="E1236" s="5" t="s">
        <v>1716</v>
      </c>
    </row>
    <row r="1237" spans="1:5" ht="27" x14ac:dyDescent="0.15">
      <c r="A1237" s="3">
        <v>1236</v>
      </c>
      <c r="B1237" s="4">
        <v>42</v>
      </c>
      <c r="C1237" s="4">
        <v>3.3</v>
      </c>
      <c r="D1237" s="6">
        <v>13651639006</v>
      </c>
      <c r="E1237" s="5" t="s">
        <v>1717</v>
      </c>
    </row>
    <row r="1238" spans="1:5" ht="27" x14ac:dyDescent="0.15">
      <c r="A1238" s="3">
        <v>1237</v>
      </c>
      <c r="B1238" s="4">
        <v>32</v>
      </c>
      <c r="C1238" s="4">
        <v>5.5</v>
      </c>
      <c r="D1238" s="5" t="s">
        <v>1718</v>
      </c>
      <c r="E1238" s="5" t="s">
        <v>1719</v>
      </c>
    </row>
    <row r="1239" spans="1:5" x14ac:dyDescent="0.15">
      <c r="A1239" s="3">
        <v>1238</v>
      </c>
      <c r="B1239" s="4">
        <v>32</v>
      </c>
      <c r="C1239" s="4">
        <v>5.7</v>
      </c>
      <c r="D1239" s="5" t="s">
        <v>1720</v>
      </c>
      <c r="E1239" s="5" t="s">
        <v>1721</v>
      </c>
    </row>
    <row r="1240" spans="1:5" ht="40.5" x14ac:dyDescent="0.15">
      <c r="A1240" s="3">
        <v>1239</v>
      </c>
      <c r="B1240" s="4">
        <v>32</v>
      </c>
      <c r="C1240" s="4">
        <v>5.5</v>
      </c>
      <c r="D1240" s="5" t="s">
        <v>33</v>
      </c>
      <c r="E1240" s="5" t="s">
        <v>1722</v>
      </c>
    </row>
    <row r="1241" spans="1:5" ht="27" x14ac:dyDescent="0.15">
      <c r="A1241" s="3">
        <v>1240</v>
      </c>
      <c r="B1241" s="4">
        <v>12</v>
      </c>
      <c r="C1241" s="4">
        <v>5.5</v>
      </c>
      <c r="D1241" s="6">
        <v>1101701396</v>
      </c>
      <c r="E1241" s="5" t="s">
        <v>1723</v>
      </c>
    </row>
    <row r="1242" spans="1:5" ht="27" x14ac:dyDescent="0.15">
      <c r="A1242" s="3">
        <v>1241</v>
      </c>
      <c r="B1242" s="4">
        <v>12</v>
      </c>
      <c r="C1242" s="4">
        <v>5.5</v>
      </c>
      <c r="D1242" s="5" t="s">
        <v>1724</v>
      </c>
      <c r="E1242" s="5" t="s">
        <v>1725</v>
      </c>
    </row>
    <row r="1243" spans="1:5" ht="27" x14ac:dyDescent="0.15">
      <c r="A1243" s="3">
        <v>1242</v>
      </c>
      <c r="B1243" s="4">
        <v>9</v>
      </c>
      <c r="C1243" s="4">
        <v>1</v>
      </c>
      <c r="D1243" s="5" t="s">
        <v>33</v>
      </c>
      <c r="E1243" s="5" t="s">
        <v>1726</v>
      </c>
    </row>
    <row r="1244" spans="1:5" ht="27" x14ac:dyDescent="0.15">
      <c r="A1244" s="3">
        <v>1243</v>
      </c>
      <c r="B1244" s="4">
        <v>32</v>
      </c>
      <c r="C1244" s="4">
        <v>5.5</v>
      </c>
      <c r="D1244" s="6">
        <v>3208485054</v>
      </c>
      <c r="E1244" s="5" t="s">
        <v>1727</v>
      </c>
    </row>
    <row r="1245" spans="1:5" ht="27" x14ac:dyDescent="0.15">
      <c r="A1245" s="3">
        <v>1244</v>
      </c>
      <c r="B1245" s="4">
        <v>9</v>
      </c>
      <c r="C1245" s="4">
        <v>1</v>
      </c>
      <c r="D1245" s="5" t="s">
        <v>33</v>
      </c>
      <c r="E1245" s="5" t="s">
        <v>1728</v>
      </c>
    </row>
    <row r="1246" spans="1:5" x14ac:dyDescent="0.15">
      <c r="A1246" s="3">
        <v>1245</v>
      </c>
      <c r="B1246" s="4">
        <v>32</v>
      </c>
      <c r="C1246" s="4">
        <v>5.5</v>
      </c>
      <c r="D1246" s="5" t="s">
        <v>1729</v>
      </c>
      <c r="E1246" s="5" t="s">
        <v>1730</v>
      </c>
    </row>
    <row r="1247" spans="1:5" ht="94.5" x14ac:dyDescent="0.15">
      <c r="A1247" s="3">
        <v>1246</v>
      </c>
      <c r="B1247" s="4">
        <v>9</v>
      </c>
      <c r="C1247" s="4">
        <v>1</v>
      </c>
      <c r="D1247" s="6">
        <v>3004729801</v>
      </c>
      <c r="E1247" s="5" t="s">
        <v>1731</v>
      </c>
    </row>
    <row r="1248" spans="1:5" x14ac:dyDescent="0.15">
      <c r="A1248" s="3">
        <v>1247</v>
      </c>
      <c r="B1248" s="4">
        <v>32</v>
      </c>
      <c r="C1248" s="4">
        <v>5.5</v>
      </c>
      <c r="D1248" s="5" t="s">
        <v>1732</v>
      </c>
      <c r="E1248" s="5" t="s">
        <v>1733</v>
      </c>
    </row>
    <row r="1249" spans="1:5" ht="54" x14ac:dyDescent="0.15">
      <c r="A1249" s="3">
        <v>1248</v>
      </c>
      <c r="B1249" s="4">
        <v>52</v>
      </c>
      <c r="C1249" s="4">
        <v>3.2</v>
      </c>
      <c r="D1249" s="6">
        <v>15017957319</v>
      </c>
      <c r="E1249" s="5" t="s">
        <v>1734</v>
      </c>
    </row>
    <row r="1250" spans="1:5" ht="54" x14ac:dyDescent="0.15">
      <c r="A1250" s="3">
        <v>1249</v>
      </c>
      <c r="B1250" s="4">
        <v>52</v>
      </c>
      <c r="C1250" s="4">
        <v>3.2</v>
      </c>
      <c r="D1250" s="6">
        <v>15017957319</v>
      </c>
      <c r="E1250" s="5" t="s">
        <v>1734</v>
      </c>
    </row>
    <row r="1251" spans="1:5" ht="54" x14ac:dyDescent="0.15">
      <c r="A1251" s="3">
        <v>1250</v>
      </c>
      <c r="B1251" s="4">
        <v>52</v>
      </c>
      <c r="C1251" s="4">
        <v>3.2</v>
      </c>
      <c r="D1251" s="6">
        <v>15017957319</v>
      </c>
      <c r="E1251" s="5" t="s">
        <v>1734</v>
      </c>
    </row>
    <row r="1252" spans="1:5" x14ac:dyDescent="0.15">
      <c r="A1252" s="3">
        <v>1251</v>
      </c>
      <c r="B1252" s="4">
        <v>32</v>
      </c>
      <c r="C1252" s="4">
        <v>5.5</v>
      </c>
      <c r="D1252" s="5" t="s">
        <v>1735</v>
      </c>
      <c r="E1252" s="5" t="s">
        <v>1736</v>
      </c>
    </row>
    <row r="1253" spans="1:5" ht="81" x14ac:dyDescent="0.15">
      <c r="A1253" s="3">
        <v>1252</v>
      </c>
      <c r="B1253" s="4">
        <v>9</v>
      </c>
      <c r="C1253" s="4">
        <v>1</v>
      </c>
      <c r="D1253" s="5" t="s">
        <v>33</v>
      </c>
      <c r="E1253" s="5" t="s">
        <v>1737</v>
      </c>
    </row>
    <row r="1254" spans="1:5" ht="67.5" x14ac:dyDescent="0.15">
      <c r="A1254" s="3">
        <v>1253</v>
      </c>
      <c r="B1254" s="4">
        <v>32</v>
      </c>
      <c r="C1254" s="4">
        <v>5.5</v>
      </c>
      <c r="D1254" s="5" t="s">
        <v>1738</v>
      </c>
      <c r="E1254" s="5" t="s">
        <v>1739</v>
      </c>
    </row>
    <row r="1255" spans="1:5" x14ac:dyDescent="0.15">
      <c r="A1255" s="3">
        <v>1254</v>
      </c>
      <c r="B1255" s="4">
        <v>32</v>
      </c>
      <c r="C1255" s="4">
        <v>5.5</v>
      </c>
      <c r="D1255" s="5" t="s">
        <v>1740</v>
      </c>
      <c r="E1255" s="5" t="s">
        <v>1741</v>
      </c>
    </row>
    <row r="1256" spans="1:5" ht="27" x14ac:dyDescent="0.15">
      <c r="A1256" s="3">
        <v>1255</v>
      </c>
      <c r="B1256" s="4">
        <v>32</v>
      </c>
      <c r="C1256" s="4">
        <v>5.5</v>
      </c>
      <c r="D1256" s="5" t="s">
        <v>1742</v>
      </c>
      <c r="E1256" s="5" t="s">
        <v>1743</v>
      </c>
    </row>
    <row r="1257" spans="1:5" ht="27" x14ac:dyDescent="0.15">
      <c r="A1257" s="3">
        <v>1256</v>
      </c>
      <c r="B1257" s="4">
        <v>32</v>
      </c>
      <c r="C1257" s="4">
        <v>5.5</v>
      </c>
      <c r="D1257" s="5" t="s">
        <v>1744</v>
      </c>
      <c r="E1257" s="5" t="s">
        <v>1745</v>
      </c>
    </row>
    <row r="1258" spans="1:5" ht="54" x14ac:dyDescent="0.15">
      <c r="A1258" s="3">
        <v>1257</v>
      </c>
      <c r="B1258" s="4">
        <v>12</v>
      </c>
      <c r="C1258" s="4">
        <v>5.5</v>
      </c>
      <c r="D1258" s="6">
        <v>13920668790</v>
      </c>
      <c r="E1258" s="5" t="s">
        <v>1746</v>
      </c>
    </row>
    <row r="1259" spans="1:5" x14ac:dyDescent="0.15">
      <c r="A1259" s="3">
        <v>1258</v>
      </c>
      <c r="B1259" s="4">
        <v>32</v>
      </c>
      <c r="C1259" s="4">
        <v>5.5</v>
      </c>
      <c r="D1259" s="5" t="s">
        <v>1747</v>
      </c>
      <c r="E1259" s="5" t="s">
        <v>1748</v>
      </c>
    </row>
    <row r="1260" spans="1:5" ht="67.5" x14ac:dyDescent="0.15">
      <c r="A1260" s="3">
        <v>1259</v>
      </c>
      <c r="B1260" s="4">
        <v>32</v>
      </c>
      <c r="C1260" s="4">
        <v>5.41</v>
      </c>
      <c r="D1260" s="5" t="s">
        <v>1749</v>
      </c>
      <c r="E1260" s="5" t="s">
        <v>1750</v>
      </c>
    </row>
    <row r="1261" spans="1:5" x14ac:dyDescent="0.15">
      <c r="A1261" s="3">
        <v>1260</v>
      </c>
      <c r="B1261" s="4">
        <v>32</v>
      </c>
      <c r="C1261" s="4">
        <v>5.5</v>
      </c>
      <c r="D1261" s="5" t="s">
        <v>1751</v>
      </c>
      <c r="E1261" s="5" t="s">
        <v>1752</v>
      </c>
    </row>
    <row r="1262" spans="1:5" ht="27" x14ac:dyDescent="0.15">
      <c r="A1262" s="3">
        <v>1261</v>
      </c>
      <c r="B1262" s="4">
        <v>12</v>
      </c>
      <c r="C1262" s="4">
        <v>5.5</v>
      </c>
      <c r="D1262" s="5" t="s">
        <v>1753</v>
      </c>
      <c r="E1262" s="5" t="s">
        <v>1754</v>
      </c>
    </row>
    <row r="1263" spans="1:5" ht="27" x14ac:dyDescent="0.15">
      <c r="A1263" s="3">
        <v>1262</v>
      </c>
      <c r="B1263" s="4">
        <v>32</v>
      </c>
      <c r="C1263" s="4">
        <v>5.5</v>
      </c>
      <c r="D1263" s="5" t="s">
        <v>33</v>
      </c>
      <c r="E1263" s="5" t="s">
        <v>1755</v>
      </c>
    </row>
    <row r="1264" spans="1:5" x14ac:dyDescent="0.15">
      <c r="A1264" s="3">
        <v>1263</v>
      </c>
      <c r="B1264" s="4">
        <v>62</v>
      </c>
      <c r="C1264" s="4">
        <v>2.1</v>
      </c>
      <c r="D1264" s="6">
        <v>13248137045</v>
      </c>
      <c r="E1264" s="5" t="s">
        <v>1756</v>
      </c>
    </row>
    <row r="1265" spans="1:5" x14ac:dyDescent="0.15">
      <c r="A1265" s="3">
        <v>1264</v>
      </c>
      <c r="B1265" s="4">
        <v>62</v>
      </c>
      <c r="C1265" s="4">
        <v>2.1</v>
      </c>
      <c r="D1265" s="6">
        <v>13248137045</v>
      </c>
      <c r="E1265" s="5" t="s">
        <v>1756</v>
      </c>
    </row>
    <row r="1266" spans="1:5" x14ac:dyDescent="0.15">
      <c r="A1266" s="3">
        <v>1265</v>
      </c>
      <c r="B1266" s="4">
        <v>62</v>
      </c>
      <c r="C1266" s="4">
        <v>2.1</v>
      </c>
      <c r="D1266" s="6">
        <v>13248137045</v>
      </c>
      <c r="E1266" s="5" t="s">
        <v>1756</v>
      </c>
    </row>
    <row r="1267" spans="1:5" x14ac:dyDescent="0.15">
      <c r="A1267" s="3">
        <v>1266</v>
      </c>
      <c r="B1267" s="4">
        <v>32</v>
      </c>
      <c r="C1267" s="4">
        <v>5.5</v>
      </c>
      <c r="D1267" s="5" t="s">
        <v>1757</v>
      </c>
      <c r="E1267" s="5" t="s">
        <v>1758</v>
      </c>
    </row>
    <row r="1268" spans="1:5" x14ac:dyDescent="0.15">
      <c r="A1268" s="3">
        <v>1267</v>
      </c>
      <c r="B1268" s="4">
        <v>12</v>
      </c>
      <c r="C1268" s="4">
        <v>5.5</v>
      </c>
      <c r="D1268" s="5" t="s">
        <v>33</v>
      </c>
      <c r="E1268" s="5" t="s">
        <v>1759</v>
      </c>
    </row>
    <row r="1269" spans="1:5" ht="27" x14ac:dyDescent="0.15">
      <c r="A1269" s="3">
        <v>1268</v>
      </c>
      <c r="B1269" s="4">
        <v>32</v>
      </c>
      <c r="C1269" s="4">
        <v>5.5</v>
      </c>
      <c r="D1269" s="6">
        <v>15829281185</v>
      </c>
      <c r="E1269" s="5" t="s">
        <v>1760</v>
      </c>
    </row>
    <row r="1270" spans="1:5" ht="27" x14ac:dyDescent="0.15">
      <c r="A1270" s="3">
        <v>1269</v>
      </c>
      <c r="B1270" s="4">
        <v>32</v>
      </c>
      <c r="C1270" s="4">
        <v>5.5</v>
      </c>
      <c r="D1270" s="6">
        <v>2863141447</v>
      </c>
      <c r="E1270" s="5" t="s">
        <v>1761</v>
      </c>
    </row>
    <row r="1271" spans="1:5" ht="94.5" x14ac:dyDescent="0.15">
      <c r="A1271" s="3">
        <v>1270</v>
      </c>
      <c r="B1271" s="4">
        <v>32</v>
      </c>
      <c r="C1271" s="4">
        <v>5.5</v>
      </c>
      <c r="D1271" s="5" t="s">
        <v>646</v>
      </c>
      <c r="E1271" s="5" t="s">
        <v>1762</v>
      </c>
    </row>
    <row r="1272" spans="1:5" ht="40.5" x14ac:dyDescent="0.15">
      <c r="A1272" s="3">
        <v>1271</v>
      </c>
      <c r="B1272" s="4">
        <v>12</v>
      </c>
      <c r="C1272" s="4">
        <v>5.5</v>
      </c>
      <c r="D1272" s="5" t="s">
        <v>1763</v>
      </c>
      <c r="E1272" s="5" t="s">
        <v>1764</v>
      </c>
    </row>
    <row r="1273" spans="1:5" ht="40.5" x14ac:dyDescent="0.15">
      <c r="A1273" s="3">
        <v>1272</v>
      </c>
      <c r="B1273" s="4">
        <v>32</v>
      </c>
      <c r="C1273" s="4">
        <v>5.5</v>
      </c>
      <c r="D1273" s="5" t="s">
        <v>1765</v>
      </c>
      <c r="E1273" s="5" t="s">
        <v>1766</v>
      </c>
    </row>
    <row r="1274" spans="1:5" ht="40.5" x14ac:dyDescent="0.15">
      <c r="A1274" s="3">
        <v>1273</v>
      </c>
      <c r="B1274" s="4">
        <v>9</v>
      </c>
      <c r="C1274" s="4">
        <v>1</v>
      </c>
      <c r="D1274" s="5" t="s">
        <v>33</v>
      </c>
      <c r="E1274" s="5" t="s">
        <v>1767</v>
      </c>
    </row>
    <row r="1275" spans="1:5" ht="27" x14ac:dyDescent="0.15">
      <c r="A1275" s="3">
        <v>1274</v>
      </c>
      <c r="B1275" s="4">
        <v>32</v>
      </c>
      <c r="C1275" s="4">
        <v>5.5</v>
      </c>
      <c r="D1275" s="6">
        <v>13178828396</v>
      </c>
      <c r="E1275" s="5" t="s">
        <v>1768</v>
      </c>
    </row>
    <row r="1276" spans="1:5" ht="54" x14ac:dyDescent="0.15">
      <c r="A1276" s="3">
        <v>1275</v>
      </c>
      <c r="B1276" s="4">
        <v>32</v>
      </c>
      <c r="C1276" s="4">
        <v>5.5</v>
      </c>
      <c r="D1276" s="6">
        <v>3000818706</v>
      </c>
      <c r="E1276" s="5" t="s">
        <v>1769</v>
      </c>
    </row>
    <row r="1277" spans="1:5" ht="27" x14ac:dyDescent="0.15">
      <c r="A1277" s="3">
        <v>1276</v>
      </c>
      <c r="B1277" s="4">
        <v>9</v>
      </c>
      <c r="C1277" s="4">
        <v>1</v>
      </c>
      <c r="D1277" s="5" t="s">
        <v>1770</v>
      </c>
      <c r="E1277" s="5" t="s">
        <v>1771</v>
      </c>
    </row>
    <row r="1278" spans="1:5" x14ac:dyDescent="0.15">
      <c r="A1278" s="3">
        <v>1277</v>
      </c>
      <c r="B1278" s="4">
        <v>12</v>
      </c>
      <c r="C1278" s="4">
        <v>5.5</v>
      </c>
      <c r="D1278" s="6">
        <v>18063034210</v>
      </c>
      <c r="E1278" s="5" t="s">
        <v>1772</v>
      </c>
    </row>
    <row r="1279" spans="1:5" ht="27" x14ac:dyDescent="0.15">
      <c r="A1279" s="3">
        <v>1278</v>
      </c>
      <c r="B1279" s="4">
        <v>12</v>
      </c>
      <c r="C1279" s="4">
        <v>5.5</v>
      </c>
      <c r="D1279" s="5" t="s">
        <v>1773</v>
      </c>
      <c r="E1279" s="5" t="s">
        <v>1774</v>
      </c>
    </row>
    <row r="1280" spans="1:5" ht="27" x14ac:dyDescent="0.15">
      <c r="A1280" s="3">
        <v>1279</v>
      </c>
      <c r="B1280" s="4">
        <v>32</v>
      </c>
      <c r="C1280" s="4">
        <v>5.7</v>
      </c>
      <c r="D1280" s="5" t="s">
        <v>1775</v>
      </c>
      <c r="E1280" s="5" t="s">
        <v>1776</v>
      </c>
    </row>
    <row r="1281" spans="1:5" x14ac:dyDescent="0.15">
      <c r="A1281" s="3">
        <v>1280</v>
      </c>
      <c r="B1281" s="4">
        <v>9</v>
      </c>
      <c r="C1281" s="4">
        <v>1</v>
      </c>
      <c r="D1281" s="5" t="s">
        <v>1777</v>
      </c>
      <c r="E1281" s="5" t="s">
        <v>1778</v>
      </c>
    </row>
    <row r="1282" spans="1:5" ht="27" x14ac:dyDescent="0.15">
      <c r="A1282" s="3">
        <v>1281</v>
      </c>
      <c r="B1282" s="4">
        <v>32</v>
      </c>
      <c r="C1282" s="4">
        <v>5.5</v>
      </c>
      <c r="D1282" s="5" t="s">
        <v>1779</v>
      </c>
      <c r="E1282" s="5" t="s">
        <v>1780</v>
      </c>
    </row>
    <row r="1283" spans="1:5" x14ac:dyDescent="0.15">
      <c r="A1283" s="3">
        <v>1282</v>
      </c>
      <c r="B1283" s="4">
        <v>32</v>
      </c>
      <c r="C1283" s="4">
        <v>5.5</v>
      </c>
      <c r="D1283" s="5" t="s">
        <v>1781</v>
      </c>
      <c r="E1283" s="5" t="s">
        <v>1782</v>
      </c>
    </row>
    <row r="1284" spans="1:5" x14ac:dyDescent="0.15">
      <c r="A1284" s="3">
        <v>1283</v>
      </c>
      <c r="B1284" s="4">
        <v>32</v>
      </c>
      <c r="C1284" s="4">
        <v>5.5</v>
      </c>
      <c r="D1284" s="5" t="s">
        <v>1783</v>
      </c>
      <c r="E1284" s="5" t="s">
        <v>1784</v>
      </c>
    </row>
    <row r="1285" spans="1:5" x14ac:dyDescent="0.15">
      <c r="A1285" s="3">
        <v>1284</v>
      </c>
      <c r="B1285" s="4">
        <v>9</v>
      </c>
      <c r="C1285" s="4">
        <v>1</v>
      </c>
      <c r="D1285" s="6">
        <v>13829216393</v>
      </c>
      <c r="E1285" s="5" t="s">
        <v>1785</v>
      </c>
    </row>
    <row r="1286" spans="1:5" ht="40.5" x14ac:dyDescent="0.15">
      <c r="A1286" s="3">
        <v>1285</v>
      </c>
      <c r="B1286" s="4">
        <v>32</v>
      </c>
      <c r="C1286" s="4">
        <v>5.5</v>
      </c>
      <c r="D1286" s="6">
        <v>1189355958</v>
      </c>
      <c r="E1286" s="5" t="s">
        <v>1786</v>
      </c>
    </row>
    <row r="1287" spans="1:5" x14ac:dyDescent="0.15">
      <c r="A1287" s="3">
        <v>1286</v>
      </c>
      <c r="B1287" s="4">
        <v>32</v>
      </c>
      <c r="C1287" s="4">
        <v>5.5</v>
      </c>
      <c r="D1287" s="5" t="s">
        <v>1787</v>
      </c>
      <c r="E1287" s="5" t="s">
        <v>1788</v>
      </c>
    </row>
    <row r="1288" spans="1:5" ht="81" x14ac:dyDescent="0.15">
      <c r="A1288" s="3">
        <v>1287</v>
      </c>
      <c r="B1288" s="4">
        <v>32</v>
      </c>
      <c r="C1288" s="4">
        <v>5.5</v>
      </c>
      <c r="D1288" s="6">
        <v>1101725640</v>
      </c>
      <c r="E1288" s="5" t="s">
        <v>1789</v>
      </c>
    </row>
    <row r="1289" spans="1:5" ht="81" x14ac:dyDescent="0.15">
      <c r="A1289" s="3">
        <v>1288</v>
      </c>
      <c r="B1289" s="4">
        <v>32</v>
      </c>
      <c r="C1289" s="4">
        <v>5.5</v>
      </c>
      <c r="D1289" s="6">
        <v>1101725640</v>
      </c>
      <c r="E1289" s="5" t="s">
        <v>1789</v>
      </c>
    </row>
    <row r="1290" spans="1:5" ht="27" x14ac:dyDescent="0.15">
      <c r="A1290" s="3">
        <v>1289</v>
      </c>
      <c r="B1290" s="4">
        <v>32</v>
      </c>
      <c r="C1290" s="4">
        <v>5.5</v>
      </c>
      <c r="D1290" s="6">
        <v>15204548050</v>
      </c>
      <c r="E1290" s="5" t="s">
        <v>1790</v>
      </c>
    </row>
    <row r="1291" spans="1:5" ht="40.5" x14ac:dyDescent="0.15">
      <c r="A1291" s="3">
        <v>1290</v>
      </c>
      <c r="B1291" s="4">
        <v>32</v>
      </c>
      <c r="C1291" s="4">
        <v>5.42</v>
      </c>
      <c r="D1291" s="6">
        <v>18986007963</v>
      </c>
      <c r="E1291" s="5" t="s">
        <v>1791</v>
      </c>
    </row>
    <row r="1292" spans="1:5" x14ac:dyDescent="0.15">
      <c r="A1292" s="3">
        <v>1291</v>
      </c>
      <c r="B1292" s="4">
        <v>32</v>
      </c>
      <c r="C1292" s="4">
        <v>5.5</v>
      </c>
      <c r="D1292" s="6">
        <v>15154535857</v>
      </c>
      <c r="E1292" s="5" t="s">
        <v>1792</v>
      </c>
    </row>
    <row r="1293" spans="1:5" ht="27" x14ac:dyDescent="0.15">
      <c r="A1293" s="3">
        <v>1292</v>
      </c>
      <c r="B1293" s="4">
        <v>12</v>
      </c>
      <c r="C1293" s="4">
        <v>5.5</v>
      </c>
      <c r="D1293" s="5" t="s">
        <v>1793</v>
      </c>
      <c r="E1293" s="5" t="s">
        <v>1794</v>
      </c>
    </row>
    <row r="1294" spans="1:5" ht="27" x14ac:dyDescent="0.15">
      <c r="A1294" s="3">
        <v>1293</v>
      </c>
      <c r="B1294" s="4">
        <v>32</v>
      </c>
      <c r="C1294" s="4">
        <v>5.6</v>
      </c>
      <c r="D1294" s="6">
        <v>18980852339</v>
      </c>
      <c r="E1294" s="5" t="s">
        <v>1795</v>
      </c>
    </row>
    <row r="1295" spans="1:5" x14ac:dyDescent="0.15">
      <c r="A1295" s="3">
        <v>1294</v>
      </c>
      <c r="B1295" s="4">
        <v>12</v>
      </c>
      <c r="C1295" s="4">
        <v>5.5</v>
      </c>
      <c r="D1295" s="6">
        <v>13616158877</v>
      </c>
      <c r="E1295" s="5" t="s">
        <v>1796</v>
      </c>
    </row>
    <row r="1296" spans="1:5" ht="27" x14ac:dyDescent="0.15">
      <c r="A1296" s="3">
        <v>1295</v>
      </c>
      <c r="B1296" s="4">
        <v>9</v>
      </c>
      <c r="C1296" s="4">
        <v>1</v>
      </c>
      <c r="D1296" s="5" t="s">
        <v>234</v>
      </c>
      <c r="E1296" s="5" t="s">
        <v>1797</v>
      </c>
    </row>
    <row r="1297" spans="1:5" ht="67.5" x14ac:dyDescent="0.15">
      <c r="A1297" s="3">
        <v>1296</v>
      </c>
      <c r="B1297" s="4">
        <v>32</v>
      </c>
      <c r="C1297" s="4">
        <v>5.5</v>
      </c>
      <c r="D1297" s="5" t="s">
        <v>1798</v>
      </c>
      <c r="E1297" s="5" t="s">
        <v>1799</v>
      </c>
    </row>
    <row r="1298" spans="1:5" ht="67.5" x14ac:dyDescent="0.15">
      <c r="A1298" s="3">
        <v>1297</v>
      </c>
      <c r="B1298" s="4">
        <v>32</v>
      </c>
      <c r="C1298" s="4">
        <v>5.7</v>
      </c>
      <c r="D1298" s="6">
        <v>1080388089</v>
      </c>
      <c r="E1298" s="5" t="s">
        <v>1800</v>
      </c>
    </row>
    <row r="1299" spans="1:5" x14ac:dyDescent="0.15">
      <c r="A1299" s="3">
        <v>1298</v>
      </c>
      <c r="B1299" s="4">
        <v>32</v>
      </c>
      <c r="C1299" s="4">
        <v>5.7</v>
      </c>
      <c r="D1299" s="5" t="s">
        <v>1801</v>
      </c>
      <c r="E1299" s="5" t="s">
        <v>1802</v>
      </c>
    </row>
    <row r="1300" spans="1:5" x14ac:dyDescent="0.15">
      <c r="A1300" s="3">
        <v>1299</v>
      </c>
      <c r="B1300" s="4">
        <v>32</v>
      </c>
      <c r="C1300" s="4">
        <v>5.7</v>
      </c>
      <c r="D1300" s="5" t="s">
        <v>1801</v>
      </c>
      <c r="E1300" s="5" t="s">
        <v>1802</v>
      </c>
    </row>
    <row r="1301" spans="1:5" x14ac:dyDescent="0.15">
      <c r="A1301" s="3">
        <v>1300</v>
      </c>
      <c r="B1301" s="4">
        <v>32</v>
      </c>
      <c r="C1301" s="4">
        <v>5.7</v>
      </c>
      <c r="D1301" s="5" t="s">
        <v>1801</v>
      </c>
      <c r="E1301" s="5" t="s">
        <v>1802</v>
      </c>
    </row>
    <row r="1302" spans="1:5" x14ac:dyDescent="0.15">
      <c r="A1302" s="3">
        <v>1301</v>
      </c>
      <c r="B1302" s="4">
        <v>12</v>
      </c>
      <c r="C1302" s="4">
        <v>5.5</v>
      </c>
      <c r="D1302" s="6">
        <v>13980058202</v>
      </c>
      <c r="E1302" s="5" t="s">
        <v>1803</v>
      </c>
    </row>
    <row r="1303" spans="1:5" x14ac:dyDescent="0.15">
      <c r="A1303" s="3">
        <v>1302</v>
      </c>
      <c r="B1303" s="4">
        <v>12</v>
      </c>
      <c r="C1303" s="4">
        <v>5.7</v>
      </c>
      <c r="D1303" s="5" t="s">
        <v>1804</v>
      </c>
      <c r="E1303" s="5" t="s">
        <v>1805</v>
      </c>
    </row>
    <row r="1304" spans="1:5" ht="27" x14ac:dyDescent="0.15">
      <c r="A1304" s="3">
        <v>1303</v>
      </c>
      <c r="B1304" s="4">
        <v>32</v>
      </c>
      <c r="C1304" s="4">
        <v>5.5</v>
      </c>
      <c r="D1304" s="5" t="s">
        <v>1806</v>
      </c>
      <c r="E1304" s="5" t="s">
        <v>1807</v>
      </c>
    </row>
    <row r="1305" spans="1:5" ht="27" x14ac:dyDescent="0.15">
      <c r="A1305" s="3">
        <v>1304</v>
      </c>
      <c r="B1305" s="4">
        <v>32</v>
      </c>
      <c r="C1305" s="4">
        <v>5.5</v>
      </c>
      <c r="D1305" s="5" t="s">
        <v>1808</v>
      </c>
      <c r="E1305" s="5" t="s">
        <v>1809</v>
      </c>
    </row>
    <row r="1306" spans="1:5" ht="27" x14ac:dyDescent="0.15">
      <c r="A1306" s="3">
        <v>1305</v>
      </c>
      <c r="B1306" s="4">
        <v>32</v>
      </c>
      <c r="C1306" s="4">
        <v>5.7</v>
      </c>
      <c r="D1306" s="6">
        <v>2062562787</v>
      </c>
      <c r="E1306" s="5" t="s">
        <v>1810</v>
      </c>
    </row>
    <row r="1307" spans="1:5" x14ac:dyDescent="0.15">
      <c r="A1307" s="3">
        <v>1306</v>
      </c>
      <c r="B1307" s="4">
        <v>9</v>
      </c>
      <c r="C1307" s="4">
        <v>1</v>
      </c>
      <c r="D1307" s="6">
        <v>23085578</v>
      </c>
      <c r="E1307" s="5" t="s">
        <v>1811</v>
      </c>
    </row>
    <row r="1308" spans="1:5" x14ac:dyDescent="0.15">
      <c r="A1308" s="3">
        <v>1307</v>
      </c>
      <c r="B1308" s="4">
        <v>32</v>
      </c>
      <c r="C1308" s="4">
        <v>5.7</v>
      </c>
      <c r="D1308" s="5" t="s">
        <v>1812</v>
      </c>
      <c r="E1308" s="5" t="s">
        <v>1813</v>
      </c>
    </row>
    <row r="1309" spans="1:5" x14ac:dyDescent="0.15">
      <c r="A1309" s="3">
        <v>1308</v>
      </c>
      <c r="B1309" s="4">
        <v>12</v>
      </c>
      <c r="C1309" s="4">
        <v>5.5</v>
      </c>
      <c r="D1309" s="5" t="s">
        <v>1814</v>
      </c>
      <c r="E1309" s="5" t="s">
        <v>1815</v>
      </c>
    </row>
    <row r="1310" spans="1:5" ht="27" x14ac:dyDescent="0.15">
      <c r="A1310" s="3">
        <v>1309</v>
      </c>
      <c r="B1310" s="4">
        <v>32</v>
      </c>
      <c r="C1310" s="4">
        <v>5.5</v>
      </c>
      <c r="D1310" s="5" t="s">
        <v>1816</v>
      </c>
      <c r="E1310" s="5" t="s">
        <v>1817</v>
      </c>
    </row>
    <row r="1311" spans="1:5" ht="40.5" x14ac:dyDescent="0.15">
      <c r="A1311" s="3">
        <v>1310</v>
      </c>
      <c r="B1311" s="4">
        <v>12</v>
      </c>
      <c r="C1311" s="4">
        <v>5.5</v>
      </c>
      <c r="D1311" s="5" t="s">
        <v>1818</v>
      </c>
      <c r="E1311" s="5" t="s">
        <v>1819</v>
      </c>
    </row>
    <row r="1312" spans="1:5" x14ac:dyDescent="0.15">
      <c r="A1312" s="3">
        <v>1311</v>
      </c>
      <c r="B1312" s="4">
        <v>9</v>
      </c>
      <c r="C1312" s="4">
        <v>1</v>
      </c>
      <c r="D1312" s="6">
        <v>18214957637</v>
      </c>
      <c r="E1312" s="5" t="s">
        <v>1820</v>
      </c>
    </row>
    <row r="1313" spans="1:5" ht="94.5" x14ac:dyDescent="0.15">
      <c r="A1313" s="3">
        <v>1312</v>
      </c>
      <c r="B1313" s="4">
        <v>12</v>
      </c>
      <c r="C1313" s="4">
        <v>5.5</v>
      </c>
      <c r="D1313" s="5" t="s">
        <v>33</v>
      </c>
      <c r="E1313" s="5" t="s">
        <v>1821</v>
      </c>
    </row>
    <row r="1314" spans="1:5" ht="94.5" x14ac:dyDescent="0.15">
      <c r="A1314" s="3">
        <v>1313</v>
      </c>
      <c r="B1314" s="4">
        <v>12</v>
      </c>
      <c r="C1314" s="4">
        <v>5.5</v>
      </c>
      <c r="D1314" s="5" t="s">
        <v>33</v>
      </c>
      <c r="E1314" s="5" t="s">
        <v>1822</v>
      </c>
    </row>
    <row r="1315" spans="1:5" ht="27" x14ac:dyDescent="0.15">
      <c r="A1315" s="3">
        <v>1314</v>
      </c>
      <c r="B1315" s="4">
        <v>12</v>
      </c>
      <c r="C1315" s="4">
        <v>5.5</v>
      </c>
      <c r="D1315" s="6">
        <v>18653136078</v>
      </c>
      <c r="E1315" s="5" t="s">
        <v>1823</v>
      </c>
    </row>
    <row r="1316" spans="1:5" x14ac:dyDescent="0.15">
      <c r="A1316" s="3">
        <v>1315</v>
      </c>
      <c r="B1316" s="4">
        <v>32</v>
      </c>
      <c r="C1316" s="4">
        <v>5.5</v>
      </c>
      <c r="D1316" s="6">
        <v>18770079525</v>
      </c>
      <c r="E1316" s="5" t="s">
        <v>1824</v>
      </c>
    </row>
    <row r="1317" spans="1:5" x14ac:dyDescent="0.15">
      <c r="A1317" s="3">
        <v>1316</v>
      </c>
      <c r="B1317" s="4">
        <v>12</v>
      </c>
      <c r="C1317" s="4">
        <v>5.5</v>
      </c>
      <c r="D1317" s="5" t="s">
        <v>1825</v>
      </c>
      <c r="E1317" s="5" t="s">
        <v>1826</v>
      </c>
    </row>
    <row r="1318" spans="1:5" x14ac:dyDescent="0.15">
      <c r="A1318" s="3">
        <v>1317</v>
      </c>
      <c r="B1318" s="4">
        <v>32</v>
      </c>
      <c r="C1318" s="4">
        <v>5.5</v>
      </c>
      <c r="D1318" s="5" t="s">
        <v>1827</v>
      </c>
      <c r="E1318" s="5" t="s">
        <v>1828</v>
      </c>
    </row>
    <row r="1319" spans="1:5" ht="27" x14ac:dyDescent="0.15">
      <c r="A1319" s="3">
        <v>1318</v>
      </c>
      <c r="B1319" s="4">
        <v>32</v>
      </c>
      <c r="C1319" s="4">
        <v>5.7</v>
      </c>
      <c r="D1319" s="6">
        <v>1183786777</v>
      </c>
      <c r="E1319" s="5" t="s">
        <v>1829</v>
      </c>
    </row>
    <row r="1320" spans="1:5" ht="54" x14ac:dyDescent="0.15">
      <c r="A1320" s="3">
        <v>1319</v>
      </c>
      <c r="B1320" s="4">
        <v>32</v>
      </c>
      <c r="C1320" s="4">
        <v>5.7</v>
      </c>
      <c r="D1320" s="6">
        <v>15269169791</v>
      </c>
      <c r="E1320" s="5" t="s">
        <v>1830</v>
      </c>
    </row>
    <row r="1321" spans="1:5" ht="27" x14ac:dyDescent="0.15">
      <c r="A1321" s="3">
        <v>1320</v>
      </c>
      <c r="B1321" s="4">
        <v>12</v>
      </c>
      <c r="C1321" s="4">
        <v>5.5</v>
      </c>
      <c r="D1321" s="5" t="s">
        <v>1831</v>
      </c>
      <c r="E1321" s="5" t="s">
        <v>1832</v>
      </c>
    </row>
    <row r="1322" spans="1:5" x14ac:dyDescent="0.15">
      <c r="A1322" s="3">
        <v>1321</v>
      </c>
      <c r="B1322" s="4">
        <v>32</v>
      </c>
      <c r="C1322" s="4">
        <v>5.2</v>
      </c>
      <c r="D1322" s="5" t="s">
        <v>33</v>
      </c>
      <c r="E1322" s="5" t="s">
        <v>1833</v>
      </c>
    </row>
    <row r="1323" spans="1:5" ht="27" x14ac:dyDescent="0.15">
      <c r="A1323" s="3">
        <v>1322</v>
      </c>
      <c r="B1323" s="4">
        <v>32</v>
      </c>
      <c r="C1323" s="4">
        <v>5.5</v>
      </c>
      <c r="D1323" s="6">
        <v>2336891000</v>
      </c>
      <c r="E1323" s="5" t="s">
        <v>1834</v>
      </c>
    </row>
    <row r="1324" spans="1:5" ht="81" x14ac:dyDescent="0.15">
      <c r="A1324" s="3">
        <v>1323</v>
      </c>
      <c r="B1324" s="4">
        <v>9</v>
      </c>
      <c r="C1324" s="4">
        <v>1</v>
      </c>
      <c r="D1324" s="5" t="s">
        <v>1835</v>
      </c>
      <c r="E1324" s="5" t="s">
        <v>1836</v>
      </c>
    </row>
    <row r="1325" spans="1:5" ht="40.5" x14ac:dyDescent="0.15">
      <c r="A1325" s="3">
        <v>1324</v>
      </c>
      <c r="B1325" s="4">
        <v>12</v>
      </c>
      <c r="C1325" s="4">
        <v>5.5</v>
      </c>
      <c r="D1325" s="5" t="s">
        <v>1837</v>
      </c>
      <c r="E1325" s="5" t="s">
        <v>1838</v>
      </c>
    </row>
    <row r="1326" spans="1:5" x14ac:dyDescent="0.15">
      <c r="A1326" s="3">
        <v>1325</v>
      </c>
      <c r="B1326" s="4">
        <v>12</v>
      </c>
      <c r="C1326" s="4">
        <v>5.5</v>
      </c>
      <c r="D1326" s="5" t="s">
        <v>1839</v>
      </c>
      <c r="E1326" s="5" t="s">
        <v>1840</v>
      </c>
    </row>
    <row r="1327" spans="1:5" x14ac:dyDescent="0.15">
      <c r="A1327" s="3">
        <v>1326</v>
      </c>
      <c r="B1327" s="4">
        <v>12</v>
      </c>
      <c r="C1327" s="4">
        <v>5.5</v>
      </c>
      <c r="D1327" s="5" t="s">
        <v>1841</v>
      </c>
      <c r="E1327" s="5" t="s">
        <v>1842</v>
      </c>
    </row>
    <row r="1328" spans="1:5" ht="40.5" x14ac:dyDescent="0.15">
      <c r="A1328" s="3">
        <v>1327</v>
      </c>
      <c r="B1328" s="4">
        <v>32</v>
      </c>
      <c r="C1328" s="4">
        <v>5.5</v>
      </c>
      <c r="D1328" s="5" t="s">
        <v>1843</v>
      </c>
      <c r="E1328" s="5" t="s">
        <v>1844</v>
      </c>
    </row>
    <row r="1329" spans="1:5" x14ac:dyDescent="0.15">
      <c r="A1329" s="3">
        <v>1328</v>
      </c>
      <c r="B1329" s="4">
        <v>9</v>
      </c>
      <c r="C1329" s="4">
        <v>1</v>
      </c>
      <c r="D1329" s="6">
        <v>3201590221</v>
      </c>
      <c r="E1329" s="5" t="s">
        <v>1845</v>
      </c>
    </row>
    <row r="1330" spans="1:5" ht="27" x14ac:dyDescent="0.15">
      <c r="A1330" s="3">
        <v>1329</v>
      </c>
      <c r="B1330" s="4">
        <v>12</v>
      </c>
      <c r="C1330" s="4">
        <v>5.5</v>
      </c>
      <c r="D1330" s="6">
        <v>18989130133</v>
      </c>
      <c r="E1330" s="5" t="s">
        <v>1846</v>
      </c>
    </row>
    <row r="1331" spans="1:5" x14ac:dyDescent="0.15">
      <c r="A1331" s="3">
        <v>1330</v>
      </c>
      <c r="B1331" s="4">
        <v>12</v>
      </c>
      <c r="C1331" s="4">
        <v>5.5</v>
      </c>
      <c r="D1331" s="5" t="s">
        <v>1847</v>
      </c>
      <c r="E1331" s="5" t="s">
        <v>1848</v>
      </c>
    </row>
    <row r="1332" spans="1:5" x14ac:dyDescent="0.15">
      <c r="A1332" s="3">
        <v>1331</v>
      </c>
      <c r="B1332" s="4">
        <v>12</v>
      </c>
      <c r="C1332" s="4">
        <v>5.5</v>
      </c>
      <c r="D1332" s="6">
        <v>3001391225</v>
      </c>
      <c r="E1332" s="5" t="s">
        <v>1849</v>
      </c>
    </row>
    <row r="1333" spans="1:5" ht="40.5" x14ac:dyDescent="0.15">
      <c r="A1333" s="3">
        <v>1332</v>
      </c>
      <c r="B1333" s="4">
        <v>12</v>
      </c>
      <c r="C1333" s="4">
        <v>5.5</v>
      </c>
      <c r="D1333" s="5" t="s">
        <v>1578</v>
      </c>
      <c r="E1333" s="5" t="s">
        <v>1850</v>
      </c>
    </row>
    <row r="1334" spans="1:5" ht="40.5" x14ac:dyDescent="0.15">
      <c r="A1334" s="3">
        <v>1333</v>
      </c>
      <c r="B1334" s="4">
        <v>32</v>
      </c>
      <c r="C1334" s="4">
        <v>5.5</v>
      </c>
      <c r="D1334" s="5" t="s">
        <v>1851</v>
      </c>
      <c r="E1334" s="5" t="s">
        <v>1852</v>
      </c>
    </row>
    <row r="1335" spans="1:5" ht="27" x14ac:dyDescent="0.15">
      <c r="A1335" s="3">
        <v>1334</v>
      </c>
      <c r="B1335" s="4">
        <v>12</v>
      </c>
      <c r="C1335" s="4">
        <v>5.5</v>
      </c>
      <c r="D1335" s="6">
        <v>2062518761</v>
      </c>
      <c r="E1335" s="5" t="s">
        <v>1853</v>
      </c>
    </row>
    <row r="1336" spans="1:5" ht="27" x14ac:dyDescent="0.15">
      <c r="A1336" s="3">
        <v>1335</v>
      </c>
      <c r="B1336" s="4">
        <v>12</v>
      </c>
      <c r="C1336" s="4">
        <v>5.5</v>
      </c>
      <c r="D1336" s="5" t="s">
        <v>33</v>
      </c>
      <c r="E1336" s="5" t="s">
        <v>1854</v>
      </c>
    </row>
    <row r="1337" spans="1:5" ht="40.5" x14ac:dyDescent="0.15">
      <c r="A1337" s="3">
        <v>1336</v>
      </c>
      <c r="B1337" s="4">
        <v>32</v>
      </c>
      <c r="C1337" s="4">
        <v>5.5</v>
      </c>
      <c r="D1337" s="5" t="s">
        <v>1855</v>
      </c>
      <c r="E1337" s="5" t="s">
        <v>1856</v>
      </c>
    </row>
    <row r="1338" spans="1:5" ht="27" x14ac:dyDescent="0.15">
      <c r="A1338" s="3">
        <v>1337</v>
      </c>
      <c r="B1338" s="4">
        <v>32</v>
      </c>
      <c r="C1338" s="4">
        <v>5.5</v>
      </c>
      <c r="D1338" s="6">
        <v>15921236662</v>
      </c>
      <c r="E1338" s="5" t="s">
        <v>1857</v>
      </c>
    </row>
    <row r="1339" spans="1:5" x14ac:dyDescent="0.15">
      <c r="A1339" s="3">
        <v>1338</v>
      </c>
      <c r="B1339" s="4">
        <v>12</v>
      </c>
      <c r="C1339" s="4">
        <v>5.5</v>
      </c>
      <c r="D1339" s="5" t="s">
        <v>1724</v>
      </c>
      <c r="E1339" s="5" t="s">
        <v>1858</v>
      </c>
    </row>
    <row r="1340" spans="1:5" ht="27" x14ac:dyDescent="0.15">
      <c r="A1340" s="3">
        <v>1339</v>
      </c>
      <c r="B1340" s="4">
        <v>12</v>
      </c>
      <c r="C1340" s="4">
        <v>5.5</v>
      </c>
      <c r="D1340" s="5" t="s">
        <v>1859</v>
      </c>
      <c r="E1340" s="5" t="s">
        <v>1860</v>
      </c>
    </row>
    <row r="1341" spans="1:5" x14ac:dyDescent="0.15">
      <c r="A1341" s="3">
        <v>1340</v>
      </c>
      <c r="B1341" s="4">
        <v>12</v>
      </c>
      <c r="C1341" s="4">
        <v>1.1000000000000001</v>
      </c>
      <c r="D1341" s="6">
        <v>15021769932</v>
      </c>
      <c r="E1341" s="5" t="s">
        <v>1861</v>
      </c>
    </row>
    <row r="1342" spans="1:5" ht="27" x14ac:dyDescent="0.15">
      <c r="A1342" s="3">
        <v>1341</v>
      </c>
      <c r="B1342" s="4">
        <v>12</v>
      </c>
      <c r="C1342" s="4">
        <v>5.5</v>
      </c>
      <c r="D1342" s="5" t="s">
        <v>1862</v>
      </c>
      <c r="E1342" s="5" t="s">
        <v>1863</v>
      </c>
    </row>
    <row r="1343" spans="1:5" ht="54" x14ac:dyDescent="0.15">
      <c r="A1343" s="3">
        <v>1342</v>
      </c>
      <c r="B1343" s="4">
        <v>32</v>
      </c>
      <c r="C1343" s="4">
        <v>5.5</v>
      </c>
      <c r="D1343" s="5" t="s">
        <v>1864</v>
      </c>
      <c r="E1343" s="5" t="s">
        <v>1865</v>
      </c>
    </row>
    <row r="1344" spans="1:5" ht="40.5" x14ac:dyDescent="0.15">
      <c r="A1344" s="3">
        <v>1343</v>
      </c>
      <c r="B1344" s="4">
        <v>9</v>
      </c>
      <c r="C1344" s="4">
        <v>1</v>
      </c>
      <c r="D1344" s="6">
        <v>15809272852</v>
      </c>
      <c r="E1344" s="5" t="s">
        <v>1866</v>
      </c>
    </row>
    <row r="1345" spans="1:5" ht="27" x14ac:dyDescent="0.15">
      <c r="A1345" s="3">
        <v>1344</v>
      </c>
      <c r="B1345" s="4">
        <v>32</v>
      </c>
      <c r="C1345" s="4">
        <v>5.5</v>
      </c>
      <c r="D1345" s="5" t="s">
        <v>1867</v>
      </c>
      <c r="E1345" s="5" t="s">
        <v>1868</v>
      </c>
    </row>
    <row r="1346" spans="1:5" x14ac:dyDescent="0.15">
      <c r="A1346" s="3">
        <v>1345</v>
      </c>
      <c r="B1346" s="4">
        <v>9</v>
      </c>
      <c r="C1346" s="4">
        <v>1</v>
      </c>
      <c r="D1346" s="6">
        <v>15809272852</v>
      </c>
      <c r="E1346" s="5" t="s">
        <v>1869</v>
      </c>
    </row>
    <row r="1347" spans="1:5" x14ac:dyDescent="0.15">
      <c r="A1347" s="3">
        <v>1346</v>
      </c>
      <c r="B1347" s="4">
        <v>12</v>
      </c>
      <c r="C1347" s="4">
        <v>5.5</v>
      </c>
      <c r="D1347" s="5" t="s">
        <v>1870</v>
      </c>
      <c r="E1347" s="5" t="s">
        <v>1871</v>
      </c>
    </row>
    <row r="1348" spans="1:5" ht="27" x14ac:dyDescent="0.15">
      <c r="A1348" s="3">
        <v>1347</v>
      </c>
      <c r="B1348" s="4">
        <v>32</v>
      </c>
      <c r="C1348" s="4">
        <v>5.7</v>
      </c>
      <c r="D1348" s="6">
        <v>13686192739</v>
      </c>
      <c r="E1348" s="5" t="s">
        <v>1872</v>
      </c>
    </row>
    <row r="1349" spans="1:5" ht="40.5" x14ac:dyDescent="0.15">
      <c r="A1349" s="3">
        <v>1348</v>
      </c>
      <c r="B1349" s="4">
        <v>32</v>
      </c>
      <c r="C1349" s="4">
        <v>5.5</v>
      </c>
      <c r="D1349" s="5" t="s">
        <v>1873</v>
      </c>
      <c r="E1349" s="5" t="s">
        <v>1874</v>
      </c>
    </row>
    <row r="1350" spans="1:5" ht="27" x14ac:dyDescent="0.15">
      <c r="A1350" s="3">
        <v>1349</v>
      </c>
      <c r="B1350" s="4">
        <v>12</v>
      </c>
      <c r="C1350" s="4">
        <v>5.5</v>
      </c>
      <c r="D1350" s="5" t="s">
        <v>1875</v>
      </c>
      <c r="E1350" s="5" t="s">
        <v>1876</v>
      </c>
    </row>
    <row r="1351" spans="1:5" ht="40.5" x14ac:dyDescent="0.15">
      <c r="A1351" s="3">
        <v>1350</v>
      </c>
      <c r="B1351" s="4">
        <v>32</v>
      </c>
      <c r="C1351" s="4">
        <v>5.7</v>
      </c>
      <c r="D1351" s="6">
        <v>15269169791</v>
      </c>
      <c r="E1351" s="5" t="s">
        <v>1877</v>
      </c>
    </row>
    <row r="1352" spans="1:5" ht="27" x14ac:dyDescent="0.15">
      <c r="A1352" s="3">
        <v>1351</v>
      </c>
      <c r="B1352" s="4">
        <v>32</v>
      </c>
      <c r="C1352" s="4">
        <v>5.5</v>
      </c>
      <c r="D1352" s="5" t="s">
        <v>1878</v>
      </c>
      <c r="E1352" s="5" t="s">
        <v>1879</v>
      </c>
    </row>
    <row r="1353" spans="1:5" ht="40.5" x14ac:dyDescent="0.15">
      <c r="A1353" s="3">
        <v>1352</v>
      </c>
      <c r="B1353" s="4">
        <v>32</v>
      </c>
      <c r="C1353" s="4">
        <v>5.5</v>
      </c>
      <c r="D1353" s="5" t="s">
        <v>1880</v>
      </c>
      <c r="E1353" s="5" t="s">
        <v>1881</v>
      </c>
    </row>
    <row r="1354" spans="1:5" x14ac:dyDescent="0.15">
      <c r="A1354" s="3">
        <v>1353</v>
      </c>
      <c r="B1354" s="4">
        <v>12</v>
      </c>
      <c r="C1354" s="4">
        <v>5.5</v>
      </c>
      <c r="D1354" s="6">
        <v>18687956555</v>
      </c>
      <c r="E1354" s="5" t="s">
        <v>1882</v>
      </c>
    </row>
    <row r="1355" spans="1:5" x14ac:dyDescent="0.15">
      <c r="A1355" s="3">
        <v>1354</v>
      </c>
      <c r="B1355" s="4">
        <v>12</v>
      </c>
      <c r="C1355" s="4">
        <v>5.5</v>
      </c>
      <c r="D1355" s="6">
        <v>1189534036</v>
      </c>
      <c r="E1355" s="5" t="s">
        <v>1883</v>
      </c>
    </row>
    <row r="1356" spans="1:5" ht="27" x14ac:dyDescent="0.15">
      <c r="A1356" s="3">
        <v>1355</v>
      </c>
      <c r="B1356" s="4">
        <v>32</v>
      </c>
      <c r="C1356" s="4">
        <v>5.7</v>
      </c>
      <c r="D1356" s="6">
        <v>13926133182</v>
      </c>
      <c r="E1356" s="5" t="s">
        <v>1884</v>
      </c>
    </row>
    <row r="1357" spans="1:5" ht="54" x14ac:dyDescent="0.15">
      <c r="A1357" s="3">
        <v>1356</v>
      </c>
      <c r="B1357" s="4">
        <v>12</v>
      </c>
      <c r="C1357" s="4">
        <v>5.5</v>
      </c>
      <c r="D1357" s="6">
        <v>13802924647</v>
      </c>
      <c r="E1357" s="5" t="s">
        <v>1885</v>
      </c>
    </row>
    <row r="1358" spans="1:5" ht="27" x14ac:dyDescent="0.15">
      <c r="A1358" s="3">
        <v>1357</v>
      </c>
      <c r="B1358" s="4">
        <v>12</v>
      </c>
      <c r="C1358" s="4">
        <v>5.5</v>
      </c>
      <c r="D1358" s="5" t="s">
        <v>1886</v>
      </c>
      <c r="E1358" s="5" t="s">
        <v>1887</v>
      </c>
    </row>
    <row r="1359" spans="1:5" ht="27" x14ac:dyDescent="0.15">
      <c r="A1359" s="3">
        <v>1358</v>
      </c>
      <c r="B1359" s="4">
        <v>32</v>
      </c>
      <c r="C1359" s="4">
        <v>5.7</v>
      </c>
      <c r="D1359" s="5" t="s">
        <v>1888</v>
      </c>
      <c r="E1359" s="5" t="s">
        <v>1889</v>
      </c>
    </row>
    <row r="1360" spans="1:5" ht="27" x14ac:dyDescent="0.15">
      <c r="A1360" s="3">
        <v>1359</v>
      </c>
      <c r="B1360" s="4">
        <v>32</v>
      </c>
      <c r="C1360" s="4">
        <v>5.5</v>
      </c>
      <c r="D1360" s="5" t="s">
        <v>1890</v>
      </c>
      <c r="E1360" s="5" t="s">
        <v>1891</v>
      </c>
    </row>
    <row r="1361" spans="1:5" x14ac:dyDescent="0.15">
      <c r="A1361" s="3">
        <v>1360</v>
      </c>
      <c r="B1361" s="4">
        <v>12</v>
      </c>
      <c r="C1361" s="4">
        <v>5.5</v>
      </c>
      <c r="D1361" s="6">
        <v>2052302157</v>
      </c>
      <c r="E1361" s="5" t="s">
        <v>1892</v>
      </c>
    </row>
    <row r="1362" spans="1:5" x14ac:dyDescent="0.15">
      <c r="A1362" s="3">
        <v>1361</v>
      </c>
      <c r="B1362" s="4">
        <v>12</v>
      </c>
      <c r="C1362" s="4">
        <v>5.5</v>
      </c>
      <c r="D1362" s="6">
        <v>3205840805</v>
      </c>
      <c r="E1362" s="5" t="s">
        <v>1893</v>
      </c>
    </row>
    <row r="1363" spans="1:5" ht="27" x14ac:dyDescent="0.15">
      <c r="A1363" s="3">
        <v>1362</v>
      </c>
      <c r="B1363" s="4">
        <v>32</v>
      </c>
      <c r="C1363" s="4">
        <v>5.5</v>
      </c>
      <c r="D1363" s="6">
        <v>66928009</v>
      </c>
      <c r="E1363" s="5" t="s">
        <v>1894</v>
      </c>
    </row>
    <row r="1364" spans="1:5" x14ac:dyDescent="0.15">
      <c r="A1364" s="3">
        <v>1363</v>
      </c>
      <c r="B1364" s="4">
        <v>32</v>
      </c>
      <c r="C1364" s="4">
        <v>5.5</v>
      </c>
      <c r="D1364" s="5" t="s">
        <v>1895</v>
      </c>
      <c r="E1364" s="5" t="s">
        <v>1896</v>
      </c>
    </row>
    <row r="1365" spans="1:5" ht="27" x14ac:dyDescent="0.15">
      <c r="A1365" s="3">
        <v>1364</v>
      </c>
      <c r="B1365" s="4">
        <v>32</v>
      </c>
      <c r="C1365" s="4">
        <v>5.5</v>
      </c>
      <c r="D1365" s="5" t="s">
        <v>33</v>
      </c>
      <c r="E1365" s="5" t="s">
        <v>1897</v>
      </c>
    </row>
    <row r="1366" spans="1:5" x14ac:dyDescent="0.15">
      <c r="A1366" s="3">
        <v>1365</v>
      </c>
      <c r="B1366" s="4">
        <v>32</v>
      </c>
      <c r="C1366" s="4">
        <v>5.5</v>
      </c>
      <c r="D1366" s="5" t="s">
        <v>33</v>
      </c>
      <c r="E1366" s="5" t="s">
        <v>1898</v>
      </c>
    </row>
    <row r="1367" spans="1:5" x14ac:dyDescent="0.15">
      <c r="A1367" s="3">
        <v>1366</v>
      </c>
      <c r="B1367" s="4">
        <v>9</v>
      </c>
      <c r="C1367" s="4">
        <v>1</v>
      </c>
      <c r="D1367" s="5" t="s">
        <v>33</v>
      </c>
      <c r="E1367" s="5" t="s">
        <v>1899</v>
      </c>
    </row>
    <row r="1368" spans="1:5" x14ac:dyDescent="0.15">
      <c r="A1368" s="3">
        <v>1367</v>
      </c>
      <c r="B1368" s="4">
        <v>32</v>
      </c>
      <c r="C1368" s="4">
        <v>5.5</v>
      </c>
      <c r="D1368" s="5" t="s">
        <v>1900</v>
      </c>
      <c r="E1368" s="5" t="s">
        <v>1901</v>
      </c>
    </row>
    <row r="1369" spans="1:5" ht="27" x14ac:dyDescent="0.15">
      <c r="A1369" s="3">
        <v>1368</v>
      </c>
      <c r="B1369" s="4">
        <v>32</v>
      </c>
      <c r="C1369" s="4">
        <v>5.5</v>
      </c>
      <c r="D1369" s="6">
        <v>18620908552</v>
      </c>
      <c r="E1369" s="5" t="s">
        <v>1902</v>
      </c>
    </row>
    <row r="1370" spans="1:5" ht="27" x14ac:dyDescent="0.15">
      <c r="A1370" s="3">
        <v>1369</v>
      </c>
      <c r="B1370" s="4">
        <v>12</v>
      </c>
      <c r="C1370" s="4">
        <v>5.5</v>
      </c>
      <c r="D1370" s="5" t="s">
        <v>33</v>
      </c>
      <c r="E1370" s="5" t="s">
        <v>1903</v>
      </c>
    </row>
    <row r="1371" spans="1:5" ht="27" x14ac:dyDescent="0.15">
      <c r="A1371" s="3">
        <v>1370</v>
      </c>
      <c r="B1371" s="4">
        <v>12</v>
      </c>
      <c r="C1371" s="4">
        <v>5.5</v>
      </c>
      <c r="D1371" s="6">
        <v>18274807504</v>
      </c>
      <c r="E1371" s="5" t="s">
        <v>1904</v>
      </c>
    </row>
    <row r="1372" spans="1:5" ht="27" x14ac:dyDescent="0.15">
      <c r="A1372" s="3">
        <v>1371</v>
      </c>
      <c r="B1372" s="4">
        <v>12</v>
      </c>
      <c r="C1372" s="4">
        <v>5.5</v>
      </c>
      <c r="D1372" s="6">
        <v>13753661766</v>
      </c>
      <c r="E1372" s="5" t="s">
        <v>1905</v>
      </c>
    </row>
    <row r="1373" spans="1:5" x14ac:dyDescent="0.15">
      <c r="A1373" s="3">
        <v>1372</v>
      </c>
      <c r="B1373" s="4">
        <v>32</v>
      </c>
      <c r="C1373" s="4">
        <v>5.5</v>
      </c>
      <c r="D1373" s="6">
        <v>15965569713</v>
      </c>
      <c r="E1373" s="5" t="s">
        <v>1906</v>
      </c>
    </row>
    <row r="1374" spans="1:5" ht="27" x14ac:dyDescent="0.15">
      <c r="A1374" s="3">
        <v>1373</v>
      </c>
      <c r="B1374" s="4">
        <v>32</v>
      </c>
      <c r="C1374" s="4">
        <v>5.5</v>
      </c>
      <c r="D1374" s="5" t="s">
        <v>1907</v>
      </c>
      <c r="E1374" s="5" t="s">
        <v>1908</v>
      </c>
    </row>
    <row r="1375" spans="1:5" ht="27" x14ac:dyDescent="0.15">
      <c r="A1375" s="3">
        <v>1374</v>
      </c>
      <c r="B1375" s="4">
        <v>32</v>
      </c>
      <c r="C1375" s="4">
        <v>5.5</v>
      </c>
      <c r="D1375" s="5" t="s">
        <v>1909</v>
      </c>
      <c r="E1375" s="5" t="s">
        <v>1910</v>
      </c>
    </row>
    <row r="1376" spans="1:5" x14ac:dyDescent="0.15">
      <c r="A1376" s="3">
        <v>1375</v>
      </c>
      <c r="B1376" s="4">
        <v>9</v>
      </c>
      <c r="C1376" s="4">
        <v>1</v>
      </c>
      <c r="D1376" s="6">
        <v>13577415333</v>
      </c>
      <c r="E1376" s="5" t="s">
        <v>1911</v>
      </c>
    </row>
    <row r="1377" spans="1:5" ht="27" x14ac:dyDescent="0.15">
      <c r="A1377" s="3">
        <v>1376</v>
      </c>
      <c r="B1377" s="4">
        <v>12</v>
      </c>
      <c r="C1377" s="4">
        <v>5.5</v>
      </c>
      <c r="D1377" s="5" t="s">
        <v>1912</v>
      </c>
      <c r="E1377" s="5" t="s">
        <v>1913</v>
      </c>
    </row>
    <row r="1378" spans="1:5" ht="94.5" x14ac:dyDescent="0.15">
      <c r="A1378" s="3">
        <v>1377</v>
      </c>
      <c r="B1378" s="4">
        <v>9</v>
      </c>
      <c r="C1378" s="4">
        <v>1</v>
      </c>
      <c r="D1378" s="5" t="s">
        <v>33</v>
      </c>
      <c r="E1378" s="5" t="s">
        <v>1914</v>
      </c>
    </row>
    <row r="1379" spans="1:5" x14ac:dyDescent="0.15">
      <c r="A1379" s="3">
        <v>1378</v>
      </c>
      <c r="B1379" s="4">
        <v>12</v>
      </c>
      <c r="C1379" s="4">
        <v>5.5</v>
      </c>
      <c r="D1379" s="5" t="s">
        <v>1915</v>
      </c>
      <c r="E1379" s="5" t="s">
        <v>1916</v>
      </c>
    </row>
    <row r="1380" spans="1:5" x14ac:dyDescent="0.15">
      <c r="A1380" s="3">
        <v>1379</v>
      </c>
      <c r="B1380" s="4">
        <v>32</v>
      </c>
      <c r="C1380" s="4">
        <v>5.5</v>
      </c>
      <c r="D1380" s="5" t="s">
        <v>1917</v>
      </c>
      <c r="E1380" s="5" t="s">
        <v>1918</v>
      </c>
    </row>
    <row r="1381" spans="1:5" ht="27" x14ac:dyDescent="0.15">
      <c r="A1381" s="3">
        <v>1380</v>
      </c>
      <c r="B1381" s="4">
        <v>32</v>
      </c>
      <c r="C1381" s="4">
        <v>5.5</v>
      </c>
      <c r="D1381" s="5" t="s">
        <v>1919</v>
      </c>
      <c r="E1381" s="5" t="s">
        <v>1920</v>
      </c>
    </row>
    <row r="1382" spans="1:5" x14ac:dyDescent="0.15">
      <c r="A1382" s="3">
        <v>1381</v>
      </c>
      <c r="B1382" s="4">
        <v>12</v>
      </c>
      <c r="C1382" s="4">
        <v>5.4</v>
      </c>
      <c r="D1382" s="6">
        <v>18031796208</v>
      </c>
      <c r="E1382" s="5" t="s">
        <v>1921</v>
      </c>
    </row>
    <row r="1383" spans="1:5" x14ac:dyDescent="0.15">
      <c r="A1383" s="3">
        <v>1382</v>
      </c>
      <c r="B1383" s="4">
        <v>9</v>
      </c>
      <c r="C1383" s="4">
        <v>1</v>
      </c>
      <c r="D1383" s="5" t="s">
        <v>1922</v>
      </c>
      <c r="E1383" s="5" t="s">
        <v>1923</v>
      </c>
    </row>
    <row r="1384" spans="1:5" x14ac:dyDescent="0.15">
      <c r="A1384" s="3">
        <v>1383</v>
      </c>
      <c r="B1384" s="4">
        <v>12</v>
      </c>
      <c r="C1384" s="4">
        <v>5.5</v>
      </c>
      <c r="D1384" s="5" t="s">
        <v>1924</v>
      </c>
      <c r="E1384" s="5" t="s">
        <v>1925</v>
      </c>
    </row>
    <row r="1385" spans="1:5" ht="27" x14ac:dyDescent="0.15">
      <c r="A1385" s="3">
        <v>1384</v>
      </c>
      <c r="B1385" s="4">
        <v>32</v>
      </c>
      <c r="C1385" s="4">
        <v>5.5</v>
      </c>
      <c r="D1385" s="6">
        <v>13681521583</v>
      </c>
      <c r="E1385" s="5" t="s">
        <v>1926</v>
      </c>
    </row>
    <row r="1386" spans="1:5" x14ac:dyDescent="0.15">
      <c r="A1386" s="3">
        <v>1385</v>
      </c>
      <c r="B1386" s="4">
        <v>9</v>
      </c>
      <c r="C1386" s="4">
        <v>1</v>
      </c>
      <c r="D1386" s="5" t="s">
        <v>1922</v>
      </c>
      <c r="E1386" s="5" t="s">
        <v>1927</v>
      </c>
    </row>
    <row r="1387" spans="1:5" ht="27" x14ac:dyDescent="0.15">
      <c r="A1387" s="3">
        <v>1386</v>
      </c>
      <c r="B1387" s="4">
        <v>12</v>
      </c>
      <c r="C1387" s="4">
        <v>5.5</v>
      </c>
      <c r="D1387" s="6">
        <v>18182065781</v>
      </c>
      <c r="E1387" s="5" t="s">
        <v>1928</v>
      </c>
    </row>
    <row r="1388" spans="1:5" x14ac:dyDescent="0.15">
      <c r="A1388" s="3">
        <v>1387</v>
      </c>
      <c r="B1388" s="4">
        <v>9</v>
      </c>
      <c r="C1388" s="4">
        <v>1</v>
      </c>
      <c r="D1388" s="6">
        <v>13538753687</v>
      </c>
      <c r="E1388" s="5" t="s">
        <v>1929</v>
      </c>
    </row>
    <row r="1389" spans="1:5" ht="94.5" x14ac:dyDescent="0.15">
      <c r="A1389" s="3">
        <v>1388</v>
      </c>
      <c r="B1389" s="4">
        <v>32</v>
      </c>
      <c r="C1389" s="4">
        <v>5.5</v>
      </c>
      <c r="D1389" s="5" t="s">
        <v>33</v>
      </c>
      <c r="E1389" s="5" t="s">
        <v>1930</v>
      </c>
    </row>
    <row r="1390" spans="1:5" ht="81" x14ac:dyDescent="0.15">
      <c r="A1390" s="3">
        <v>1389</v>
      </c>
      <c r="B1390" s="4">
        <v>32</v>
      </c>
      <c r="C1390" s="4">
        <v>5.5</v>
      </c>
      <c r="D1390" s="6">
        <v>3205221627</v>
      </c>
      <c r="E1390" s="5" t="s">
        <v>1931</v>
      </c>
    </row>
    <row r="1391" spans="1:5" ht="27" x14ac:dyDescent="0.15">
      <c r="A1391" s="3">
        <v>1390</v>
      </c>
      <c r="B1391" s="4">
        <v>12</v>
      </c>
      <c r="C1391" s="4">
        <v>5.5</v>
      </c>
      <c r="D1391" s="6">
        <v>13017328206</v>
      </c>
      <c r="E1391" s="5" t="s">
        <v>1932</v>
      </c>
    </row>
    <row r="1392" spans="1:5" ht="27" x14ac:dyDescent="0.15">
      <c r="A1392" s="3">
        <v>1391</v>
      </c>
      <c r="B1392" s="4">
        <v>32</v>
      </c>
      <c r="C1392" s="4">
        <v>5.6</v>
      </c>
      <c r="D1392" s="6">
        <v>18868748634</v>
      </c>
      <c r="E1392" s="5" t="s">
        <v>1933</v>
      </c>
    </row>
    <row r="1393" spans="1:5" ht="54" x14ac:dyDescent="0.15">
      <c r="A1393" s="3">
        <v>1392</v>
      </c>
      <c r="B1393" s="4">
        <v>12</v>
      </c>
      <c r="C1393" s="4">
        <v>5.5</v>
      </c>
      <c r="D1393" s="5" t="s">
        <v>1934</v>
      </c>
      <c r="E1393" s="5" t="s">
        <v>1935</v>
      </c>
    </row>
    <row r="1394" spans="1:5" x14ac:dyDescent="0.15">
      <c r="A1394" s="3">
        <v>1393</v>
      </c>
      <c r="B1394" s="4">
        <v>9</v>
      </c>
      <c r="C1394" s="4">
        <v>1</v>
      </c>
      <c r="D1394" s="5" t="s">
        <v>33</v>
      </c>
      <c r="E1394" s="5" t="s">
        <v>1936</v>
      </c>
    </row>
    <row r="1395" spans="1:5" ht="27" x14ac:dyDescent="0.15">
      <c r="A1395" s="3">
        <v>1394</v>
      </c>
      <c r="B1395" s="4">
        <v>12</v>
      </c>
      <c r="C1395" s="4">
        <v>5.5</v>
      </c>
      <c r="D1395" s="6">
        <v>13319279985</v>
      </c>
      <c r="E1395" s="5" t="s">
        <v>1937</v>
      </c>
    </row>
    <row r="1396" spans="1:5" ht="27" x14ac:dyDescent="0.15">
      <c r="A1396" s="3">
        <v>1395</v>
      </c>
      <c r="B1396" s="4">
        <v>32</v>
      </c>
      <c r="C1396" s="4">
        <v>5.5</v>
      </c>
      <c r="D1396" s="6">
        <v>15882256306</v>
      </c>
      <c r="E1396" s="5" t="s">
        <v>1938</v>
      </c>
    </row>
    <row r="1397" spans="1:5" ht="81" x14ac:dyDescent="0.15">
      <c r="A1397" s="3">
        <v>1396</v>
      </c>
      <c r="B1397" s="4">
        <v>12</v>
      </c>
      <c r="C1397" s="4">
        <v>5.5</v>
      </c>
      <c r="D1397" s="6">
        <v>13911236543</v>
      </c>
      <c r="E1397" s="5" t="s">
        <v>1939</v>
      </c>
    </row>
    <row r="1398" spans="1:5" x14ac:dyDescent="0.15">
      <c r="A1398" s="3">
        <v>1397</v>
      </c>
      <c r="B1398" s="4">
        <v>12</v>
      </c>
      <c r="C1398" s="4">
        <v>5.6</v>
      </c>
      <c r="D1398" s="6">
        <v>13155351155</v>
      </c>
      <c r="E1398" s="5" t="s">
        <v>1940</v>
      </c>
    </row>
    <row r="1399" spans="1:5" ht="27" x14ac:dyDescent="0.15">
      <c r="A1399" s="3">
        <v>1398</v>
      </c>
      <c r="B1399" s="4">
        <v>32</v>
      </c>
      <c r="C1399" s="4">
        <v>5.7</v>
      </c>
      <c r="D1399" s="5" t="s">
        <v>1941</v>
      </c>
      <c r="E1399" s="5" t="s">
        <v>1942</v>
      </c>
    </row>
    <row r="1400" spans="1:5" x14ac:dyDescent="0.15">
      <c r="A1400" s="3">
        <v>1399</v>
      </c>
      <c r="B1400" s="4">
        <v>32</v>
      </c>
      <c r="C1400" s="4">
        <v>5.5</v>
      </c>
      <c r="D1400" s="5" t="s">
        <v>1943</v>
      </c>
      <c r="E1400" s="5" t="s">
        <v>1944</v>
      </c>
    </row>
    <row r="1401" spans="1:5" x14ac:dyDescent="0.15">
      <c r="A1401" s="3">
        <v>1400</v>
      </c>
      <c r="B1401" s="4">
        <v>32</v>
      </c>
      <c r="C1401" s="4">
        <v>5.5</v>
      </c>
      <c r="D1401" s="5" t="s">
        <v>1945</v>
      </c>
      <c r="E1401" s="5" t="s">
        <v>1946</v>
      </c>
    </row>
    <row r="1402" spans="1:5" ht="27" x14ac:dyDescent="0.15">
      <c r="A1402" s="3">
        <v>1401</v>
      </c>
      <c r="B1402" s="4">
        <v>32</v>
      </c>
      <c r="C1402" s="4">
        <v>5.5</v>
      </c>
      <c r="D1402" s="5" t="s">
        <v>1947</v>
      </c>
      <c r="E1402" s="5" t="s">
        <v>1948</v>
      </c>
    </row>
    <row r="1403" spans="1:5" ht="27" x14ac:dyDescent="0.15">
      <c r="A1403" s="3">
        <v>1402</v>
      </c>
      <c r="B1403" s="4">
        <v>32</v>
      </c>
      <c r="C1403" s="4">
        <v>5.5</v>
      </c>
      <c r="D1403" s="5" t="s">
        <v>1949</v>
      </c>
      <c r="E1403" s="5" t="s">
        <v>1950</v>
      </c>
    </row>
    <row r="1404" spans="1:5" ht="81" x14ac:dyDescent="0.15">
      <c r="A1404" s="3">
        <v>1403</v>
      </c>
      <c r="B1404" s="4">
        <v>32</v>
      </c>
      <c r="C1404" s="4">
        <v>5.5</v>
      </c>
      <c r="D1404" s="5" t="s">
        <v>1951</v>
      </c>
      <c r="E1404" s="5" t="s">
        <v>1952</v>
      </c>
    </row>
    <row r="1405" spans="1:5" ht="27" x14ac:dyDescent="0.15">
      <c r="A1405" s="3">
        <v>1404</v>
      </c>
      <c r="B1405" s="4">
        <v>32</v>
      </c>
      <c r="C1405" s="4">
        <v>5.5</v>
      </c>
      <c r="D1405" s="5" t="s">
        <v>1953</v>
      </c>
      <c r="E1405" s="5" t="s">
        <v>1954</v>
      </c>
    </row>
    <row r="1406" spans="1:5" ht="27" x14ac:dyDescent="0.15">
      <c r="A1406" s="3">
        <v>1405</v>
      </c>
      <c r="B1406" s="4">
        <v>32</v>
      </c>
      <c r="C1406" s="4">
        <v>5.7</v>
      </c>
      <c r="D1406" s="5" t="s">
        <v>1955</v>
      </c>
      <c r="E1406" s="5" t="s">
        <v>1956</v>
      </c>
    </row>
    <row r="1407" spans="1:5" x14ac:dyDescent="0.15">
      <c r="A1407" s="3">
        <v>1406</v>
      </c>
      <c r="B1407" s="4">
        <v>32</v>
      </c>
      <c r="C1407" s="4">
        <v>5.5</v>
      </c>
      <c r="D1407" s="5" t="s">
        <v>1957</v>
      </c>
      <c r="E1407" s="5" t="s">
        <v>1958</v>
      </c>
    </row>
    <row r="1408" spans="1:5" ht="27" x14ac:dyDescent="0.15">
      <c r="A1408" s="3">
        <v>1407</v>
      </c>
      <c r="B1408" s="4">
        <v>32</v>
      </c>
      <c r="C1408" s="4">
        <v>5.5</v>
      </c>
      <c r="D1408" s="5" t="s">
        <v>1959</v>
      </c>
      <c r="E1408" s="5" t="s">
        <v>1960</v>
      </c>
    </row>
    <row r="1409" spans="1:5" ht="27" x14ac:dyDescent="0.15">
      <c r="A1409" s="3">
        <v>1408</v>
      </c>
      <c r="B1409" s="4">
        <v>32</v>
      </c>
      <c r="C1409" s="4">
        <v>5.5</v>
      </c>
      <c r="D1409" s="6">
        <v>3206771612</v>
      </c>
      <c r="E1409" s="5" t="s">
        <v>1961</v>
      </c>
    </row>
    <row r="1410" spans="1:5" ht="108" x14ac:dyDescent="0.15">
      <c r="A1410" s="3">
        <v>1409</v>
      </c>
      <c r="B1410" s="4">
        <v>32</v>
      </c>
      <c r="C1410" s="4">
        <v>5.5</v>
      </c>
      <c r="D1410" s="5" t="s">
        <v>1951</v>
      </c>
      <c r="E1410" s="5" t="s">
        <v>1962</v>
      </c>
    </row>
    <row r="1411" spans="1:5" ht="27" x14ac:dyDescent="0.15">
      <c r="A1411" s="3">
        <v>1410</v>
      </c>
      <c r="B1411" s="4">
        <v>32</v>
      </c>
      <c r="C1411" s="4">
        <v>5.5</v>
      </c>
      <c r="D1411" s="6">
        <v>2322789253</v>
      </c>
      <c r="E1411" s="5" t="s">
        <v>1963</v>
      </c>
    </row>
    <row r="1412" spans="1:5" ht="27" x14ac:dyDescent="0.15">
      <c r="A1412" s="3">
        <v>1411</v>
      </c>
      <c r="B1412" s="4">
        <v>12</v>
      </c>
      <c r="C1412" s="4">
        <v>5.5</v>
      </c>
      <c r="D1412" s="5" t="s">
        <v>1964</v>
      </c>
      <c r="E1412" s="5" t="s">
        <v>1965</v>
      </c>
    </row>
    <row r="1413" spans="1:5" ht="54" x14ac:dyDescent="0.15">
      <c r="A1413" s="3">
        <v>1412</v>
      </c>
      <c r="B1413" s="4">
        <v>42</v>
      </c>
      <c r="C1413" s="4">
        <v>3.3</v>
      </c>
      <c r="D1413" s="6">
        <v>13668083871</v>
      </c>
      <c r="E1413" s="5" t="s">
        <v>1966</v>
      </c>
    </row>
    <row r="1414" spans="1:5" ht="40.5" x14ac:dyDescent="0.15">
      <c r="A1414" s="3">
        <v>1413</v>
      </c>
      <c r="B1414" s="4">
        <v>32</v>
      </c>
      <c r="C1414" s="4">
        <v>5.5</v>
      </c>
      <c r="D1414" s="6">
        <v>15817443830</v>
      </c>
      <c r="E1414" s="5" t="s">
        <v>1967</v>
      </c>
    </row>
    <row r="1415" spans="1:5" ht="27" x14ac:dyDescent="0.15">
      <c r="A1415" s="3">
        <v>1414</v>
      </c>
      <c r="B1415" s="4">
        <v>12</v>
      </c>
      <c r="C1415" s="4">
        <v>5.5</v>
      </c>
      <c r="D1415" s="5" t="s">
        <v>1968</v>
      </c>
      <c r="E1415" s="5" t="s">
        <v>1969</v>
      </c>
    </row>
    <row r="1416" spans="1:5" ht="27" x14ac:dyDescent="0.15">
      <c r="A1416" s="3">
        <v>1415</v>
      </c>
      <c r="B1416" s="4">
        <v>32</v>
      </c>
      <c r="C1416" s="4">
        <v>5.7</v>
      </c>
      <c r="D1416" s="5" t="s">
        <v>33</v>
      </c>
      <c r="E1416" s="5" t="s">
        <v>1970</v>
      </c>
    </row>
    <row r="1417" spans="1:5" x14ac:dyDescent="0.15">
      <c r="A1417" s="3">
        <v>1416</v>
      </c>
      <c r="B1417" s="4">
        <v>12</v>
      </c>
      <c r="C1417" s="4">
        <v>5.5</v>
      </c>
      <c r="D1417" s="5" t="s">
        <v>1971</v>
      </c>
      <c r="E1417" s="5" t="s">
        <v>1972</v>
      </c>
    </row>
    <row r="1418" spans="1:5" x14ac:dyDescent="0.15">
      <c r="A1418" s="3">
        <v>1417</v>
      </c>
      <c r="B1418" s="4">
        <v>12</v>
      </c>
      <c r="C1418" s="4">
        <v>5.5</v>
      </c>
      <c r="D1418" s="5" t="s">
        <v>1971</v>
      </c>
      <c r="E1418" s="5" t="s">
        <v>1972</v>
      </c>
    </row>
    <row r="1419" spans="1:5" x14ac:dyDescent="0.15">
      <c r="A1419" s="3">
        <v>1418</v>
      </c>
      <c r="B1419" s="4">
        <v>9</v>
      </c>
      <c r="C1419" s="4">
        <v>1</v>
      </c>
      <c r="D1419" s="5" t="s">
        <v>33</v>
      </c>
      <c r="E1419" s="5" t="s">
        <v>1973</v>
      </c>
    </row>
    <row r="1420" spans="1:5" ht="27" x14ac:dyDescent="0.15">
      <c r="A1420" s="3">
        <v>1419</v>
      </c>
      <c r="B1420" s="4">
        <v>32</v>
      </c>
      <c r="C1420" s="4">
        <v>5.5</v>
      </c>
      <c r="D1420" s="6">
        <v>55588313</v>
      </c>
      <c r="E1420" s="5" t="s">
        <v>1974</v>
      </c>
    </row>
    <row r="1421" spans="1:5" x14ac:dyDescent="0.15">
      <c r="A1421" s="3">
        <v>1420</v>
      </c>
      <c r="B1421" s="4">
        <v>32</v>
      </c>
      <c r="C1421" s="4">
        <v>5.5</v>
      </c>
      <c r="D1421" s="5" t="s">
        <v>1975</v>
      </c>
      <c r="E1421" s="5" t="s">
        <v>1976</v>
      </c>
    </row>
    <row r="1422" spans="1:5" x14ac:dyDescent="0.15">
      <c r="A1422" s="3">
        <v>1421</v>
      </c>
      <c r="B1422" s="4">
        <v>12</v>
      </c>
      <c r="C1422" s="4">
        <v>5.5</v>
      </c>
      <c r="D1422" s="5" t="s">
        <v>1977</v>
      </c>
      <c r="E1422" s="5" t="s">
        <v>1978</v>
      </c>
    </row>
    <row r="1423" spans="1:5" ht="27" x14ac:dyDescent="0.15">
      <c r="A1423" s="3">
        <v>1422</v>
      </c>
      <c r="B1423" s="4">
        <v>32</v>
      </c>
      <c r="C1423" s="4">
        <v>5.5</v>
      </c>
      <c r="D1423" s="5" t="s">
        <v>1979</v>
      </c>
      <c r="E1423" s="5" t="s">
        <v>1980</v>
      </c>
    </row>
    <row r="1424" spans="1:5" ht="27" x14ac:dyDescent="0.15">
      <c r="A1424" s="3">
        <v>1423</v>
      </c>
      <c r="B1424" s="4">
        <v>12</v>
      </c>
      <c r="C1424" s="4">
        <v>5.5</v>
      </c>
      <c r="D1424" s="5" t="s">
        <v>1981</v>
      </c>
      <c r="E1424" s="5" t="s">
        <v>1982</v>
      </c>
    </row>
    <row r="1425" spans="1:5" ht="27" x14ac:dyDescent="0.15">
      <c r="A1425" s="3">
        <v>1424</v>
      </c>
      <c r="B1425" s="4">
        <v>32</v>
      </c>
      <c r="C1425" s="4">
        <v>5.5</v>
      </c>
      <c r="D1425" s="5" t="s">
        <v>1983</v>
      </c>
      <c r="E1425" s="5" t="s">
        <v>1984</v>
      </c>
    </row>
    <row r="1426" spans="1:5" ht="27" x14ac:dyDescent="0.15">
      <c r="A1426" s="3">
        <v>1425</v>
      </c>
      <c r="B1426" s="4">
        <v>12</v>
      </c>
      <c r="C1426" s="4">
        <v>5.5</v>
      </c>
      <c r="D1426" s="5" t="s">
        <v>1985</v>
      </c>
      <c r="E1426" s="5" t="s">
        <v>1986</v>
      </c>
    </row>
    <row r="1427" spans="1:5" ht="27" x14ac:dyDescent="0.15">
      <c r="A1427" s="3">
        <v>1426</v>
      </c>
      <c r="B1427" s="4">
        <v>42</v>
      </c>
      <c r="C1427" s="4">
        <v>3.3</v>
      </c>
      <c r="D1427" s="5" t="s">
        <v>1987</v>
      </c>
      <c r="E1427" s="5" t="s">
        <v>1988</v>
      </c>
    </row>
    <row r="1428" spans="1:5" ht="27" x14ac:dyDescent="0.15">
      <c r="A1428" s="3">
        <v>1427</v>
      </c>
      <c r="B1428" s="4">
        <v>42</v>
      </c>
      <c r="C1428" s="4">
        <v>3.3</v>
      </c>
      <c r="D1428" s="5" t="s">
        <v>1987</v>
      </c>
      <c r="E1428" s="5" t="s">
        <v>1988</v>
      </c>
    </row>
    <row r="1429" spans="1:5" ht="54" x14ac:dyDescent="0.15">
      <c r="A1429" s="3">
        <v>1428</v>
      </c>
      <c r="B1429" s="4">
        <v>32</v>
      </c>
      <c r="C1429" s="4">
        <v>5.5</v>
      </c>
      <c r="D1429" s="5" t="s">
        <v>1989</v>
      </c>
      <c r="E1429" s="5" t="s">
        <v>1990</v>
      </c>
    </row>
    <row r="1430" spans="1:5" ht="27" x14ac:dyDescent="0.15">
      <c r="A1430" s="3">
        <v>1429</v>
      </c>
      <c r="B1430" s="4">
        <v>12</v>
      </c>
      <c r="C1430" s="4">
        <v>5.5</v>
      </c>
      <c r="D1430" s="6">
        <v>13588492536</v>
      </c>
      <c r="E1430" s="5" t="s">
        <v>1991</v>
      </c>
    </row>
    <row r="1431" spans="1:5" ht="27" x14ac:dyDescent="0.15">
      <c r="A1431" s="3">
        <v>1430</v>
      </c>
      <c r="B1431" s="4">
        <v>32</v>
      </c>
      <c r="C1431" s="4">
        <v>1.1000000000000001</v>
      </c>
      <c r="D1431" s="6">
        <v>15813695535</v>
      </c>
      <c r="E1431" s="5" t="s">
        <v>1992</v>
      </c>
    </row>
    <row r="1432" spans="1:5" ht="54" x14ac:dyDescent="0.15">
      <c r="A1432" s="3">
        <v>1431</v>
      </c>
      <c r="B1432" s="4">
        <v>42</v>
      </c>
      <c r="C1432" s="4">
        <v>3.3</v>
      </c>
      <c r="D1432" s="6">
        <v>1102092986</v>
      </c>
      <c r="E1432" s="5" t="s">
        <v>1993</v>
      </c>
    </row>
    <row r="1433" spans="1:5" x14ac:dyDescent="0.15">
      <c r="A1433" s="3">
        <v>1432</v>
      </c>
      <c r="B1433" s="4">
        <v>32</v>
      </c>
      <c r="C1433" s="4">
        <v>5.5</v>
      </c>
      <c r="D1433" s="6">
        <v>1670724263</v>
      </c>
      <c r="E1433" s="5" t="s">
        <v>1994</v>
      </c>
    </row>
    <row r="1434" spans="1:5" ht="54" x14ac:dyDescent="0.15">
      <c r="A1434" s="3">
        <v>1433</v>
      </c>
      <c r="B1434" s="4">
        <v>42</v>
      </c>
      <c r="C1434" s="4">
        <v>3.3</v>
      </c>
      <c r="D1434" s="6">
        <v>1102092986</v>
      </c>
      <c r="E1434" s="5" t="s">
        <v>1993</v>
      </c>
    </row>
    <row r="1435" spans="1:5" ht="27" x14ac:dyDescent="0.15">
      <c r="A1435" s="3">
        <v>1434</v>
      </c>
      <c r="B1435" s="4">
        <v>12</v>
      </c>
      <c r="C1435" s="4">
        <v>5.5</v>
      </c>
      <c r="D1435" s="5" t="s">
        <v>1995</v>
      </c>
      <c r="E1435" s="5" t="s">
        <v>1996</v>
      </c>
    </row>
    <row r="1436" spans="1:5" x14ac:dyDescent="0.15">
      <c r="A1436" s="3">
        <v>1435</v>
      </c>
      <c r="B1436" s="4">
        <v>32</v>
      </c>
      <c r="C1436" s="4">
        <v>5.5</v>
      </c>
      <c r="D1436" s="5" t="s">
        <v>1560</v>
      </c>
      <c r="E1436" s="5" t="s">
        <v>1997</v>
      </c>
    </row>
    <row r="1437" spans="1:5" ht="27" x14ac:dyDescent="0.15">
      <c r="A1437" s="3">
        <v>1436</v>
      </c>
      <c r="B1437" s="4">
        <v>12</v>
      </c>
      <c r="C1437" s="4">
        <v>5.5</v>
      </c>
      <c r="D1437" s="5" t="s">
        <v>1998</v>
      </c>
      <c r="E1437" s="5" t="s">
        <v>1999</v>
      </c>
    </row>
    <row r="1438" spans="1:5" ht="81" x14ac:dyDescent="0.15">
      <c r="A1438" s="3">
        <v>1437</v>
      </c>
      <c r="B1438" s="4">
        <v>32</v>
      </c>
      <c r="C1438" s="4">
        <v>5.5</v>
      </c>
      <c r="D1438" s="6">
        <v>1185770396</v>
      </c>
      <c r="E1438" s="5" t="s">
        <v>2000</v>
      </c>
    </row>
    <row r="1439" spans="1:5" ht="135" x14ac:dyDescent="0.15">
      <c r="A1439" s="3">
        <v>1438</v>
      </c>
      <c r="B1439" s="4">
        <v>12</v>
      </c>
      <c r="C1439" s="4">
        <v>5.5</v>
      </c>
      <c r="D1439" s="6">
        <v>18645881883</v>
      </c>
      <c r="E1439" s="5" t="s">
        <v>2001</v>
      </c>
    </row>
    <row r="1440" spans="1:5" ht="27" x14ac:dyDescent="0.15">
      <c r="A1440" s="3">
        <v>1439</v>
      </c>
      <c r="B1440" s="4">
        <v>32</v>
      </c>
      <c r="C1440" s="4">
        <v>5.7</v>
      </c>
      <c r="D1440" s="6">
        <v>13797094822</v>
      </c>
      <c r="E1440" s="5" t="s">
        <v>2002</v>
      </c>
    </row>
    <row r="1441" spans="1:5" ht="40.5" x14ac:dyDescent="0.15">
      <c r="A1441" s="3">
        <v>1440</v>
      </c>
      <c r="B1441" s="4">
        <v>12</v>
      </c>
      <c r="C1441" s="4">
        <v>5.5</v>
      </c>
      <c r="D1441" s="6">
        <v>15982276100</v>
      </c>
      <c r="E1441" s="5" t="s">
        <v>2003</v>
      </c>
    </row>
    <row r="1442" spans="1:5" ht="27" x14ac:dyDescent="0.15">
      <c r="A1442" s="3">
        <v>1441</v>
      </c>
      <c r="B1442" s="4">
        <v>32</v>
      </c>
      <c r="C1442" s="4">
        <v>5.5</v>
      </c>
      <c r="D1442" s="5" t="s">
        <v>2004</v>
      </c>
      <c r="E1442" s="5" t="s">
        <v>2005</v>
      </c>
    </row>
    <row r="1443" spans="1:5" ht="27" x14ac:dyDescent="0.15">
      <c r="A1443" s="3">
        <v>1442</v>
      </c>
      <c r="B1443" s="4">
        <v>42</v>
      </c>
      <c r="C1443" s="4">
        <v>3.3</v>
      </c>
      <c r="D1443" s="5" t="s">
        <v>2006</v>
      </c>
      <c r="E1443" s="5" t="s">
        <v>2007</v>
      </c>
    </row>
    <row r="1444" spans="1:5" ht="40.5" x14ac:dyDescent="0.15">
      <c r="A1444" s="3">
        <v>1443</v>
      </c>
      <c r="B1444" s="4">
        <v>42</v>
      </c>
      <c r="C1444" s="4">
        <v>3.3</v>
      </c>
      <c r="D1444" s="5" t="s">
        <v>2006</v>
      </c>
      <c r="E1444" s="5" t="s">
        <v>2008</v>
      </c>
    </row>
    <row r="1445" spans="1:5" ht="27" x14ac:dyDescent="0.15">
      <c r="A1445" s="3">
        <v>1444</v>
      </c>
      <c r="B1445" s="4">
        <v>42</v>
      </c>
      <c r="C1445" s="4">
        <v>3.3</v>
      </c>
      <c r="D1445" s="5" t="s">
        <v>2006</v>
      </c>
      <c r="E1445" s="5" t="s">
        <v>2009</v>
      </c>
    </row>
    <row r="1446" spans="1:5" x14ac:dyDescent="0.15">
      <c r="A1446" s="3">
        <v>1445</v>
      </c>
      <c r="B1446" s="4">
        <v>32</v>
      </c>
      <c r="C1446" s="4">
        <v>5.5</v>
      </c>
      <c r="D1446" s="5" t="s">
        <v>2010</v>
      </c>
      <c r="E1446" s="5" t="s">
        <v>2011</v>
      </c>
    </row>
    <row r="1447" spans="1:5" x14ac:dyDescent="0.15">
      <c r="A1447" s="3">
        <v>1446</v>
      </c>
      <c r="B1447" s="4">
        <v>12</v>
      </c>
      <c r="C1447" s="4">
        <v>5.5</v>
      </c>
      <c r="D1447" s="5" t="s">
        <v>2012</v>
      </c>
      <c r="E1447" s="5" t="s">
        <v>2013</v>
      </c>
    </row>
    <row r="1448" spans="1:5" ht="27" x14ac:dyDescent="0.15">
      <c r="A1448" s="3">
        <v>1447</v>
      </c>
      <c r="B1448" s="4">
        <v>32</v>
      </c>
      <c r="C1448" s="4">
        <v>5.5</v>
      </c>
      <c r="D1448" s="5" t="s">
        <v>2014</v>
      </c>
      <c r="E1448" s="5" t="s">
        <v>2015</v>
      </c>
    </row>
    <row r="1449" spans="1:5" ht="67.5" x14ac:dyDescent="0.15">
      <c r="A1449" s="3">
        <v>1448</v>
      </c>
      <c r="B1449" s="4">
        <v>32</v>
      </c>
      <c r="C1449" s="4">
        <v>5.6</v>
      </c>
      <c r="D1449" s="6">
        <v>15017271211</v>
      </c>
      <c r="E1449" s="5" t="s">
        <v>2016</v>
      </c>
    </row>
    <row r="1450" spans="1:5" ht="27" x14ac:dyDescent="0.15">
      <c r="A1450" s="3">
        <v>1449</v>
      </c>
      <c r="B1450" s="4">
        <v>32</v>
      </c>
      <c r="C1450" s="4">
        <v>5.5</v>
      </c>
      <c r="D1450" s="5" t="s">
        <v>2017</v>
      </c>
      <c r="E1450" s="5" t="s">
        <v>2018</v>
      </c>
    </row>
    <row r="1451" spans="1:5" x14ac:dyDescent="0.15">
      <c r="A1451" s="3">
        <v>1450</v>
      </c>
      <c r="B1451" s="4">
        <v>32</v>
      </c>
      <c r="C1451" s="4">
        <v>5.5</v>
      </c>
      <c r="D1451" s="5" t="s">
        <v>2010</v>
      </c>
      <c r="E1451" s="5" t="s">
        <v>2019</v>
      </c>
    </row>
    <row r="1452" spans="1:5" ht="216" x14ac:dyDescent="0.15">
      <c r="A1452" s="3">
        <v>1451</v>
      </c>
      <c r="B1452" s="4">
        <v>32</v>
      </c>
      <c r="C1452" s="4">
        <v>5.5</v>
      </c>
      <c r="D1452" s="5" t="s">
        <v>2020</v>
      </c>
      <c r="E1452" s="5" t="s">
        <v>2021</v>
      </c>
    </row>
    <row r="1453" spans="1:5" ht="27" x14ac:dyDescent="0.15">
      <c r="A1453" s="3">
        <v>1452</v>
      </c>
      <c r="B1453" s="4">
        <v>32</v>
      </c>
      <c r="C1453" s="4">
        <v>5.5</v>
      </c>
      <c r="D1453" s="5" t="s">
        <v>2022</v>
      </c>
      <c r="E1453" s="5" t="s">
        <v>2023</v>
      </c>
    </row>
    <row r="1454" spans="1:5" x14ac:dyDescent="0.15">
      <c r="A1454" s="3">
        <v>1453</v>
      </c>
      <c r="B1454" s="4">
        <v>9</v>
      </c>
      <c r="C1454" s="4">
        <v>1</v>
      </c>
      <c r="D1454" s="5" t="s">
        <v>2024</v>
      </c>
      <c r="E1454" s="5" t="s">
        <v>2025</v>
      </c>
    </row>
    <row r="1455" spans="1:5" x14ac:dyDescent="0.15">
      <c r="A1455" s="3">
        <v>1454</v>
      </c>
      <c r="B1455" s="4">
        <v>9</v>
      </c>
      <c r="C1455" s="4">
        <v>1</v>
      </c>
      <c r="D1455" s="5" t="s">
        <v>2024</v>
      </c>
      <c r="E1455" s="5" t="s">
        <v>2025</v>
      </c>
    </row>
    <row r="1456" spans="1:5" x14ac:dyDescent="0.15">
      <c r="A1456" s="3">
        <v>1455</v>
      </c>
      <c r="B1456" s="4">
        <v>32</v>
      </c>
      <c r="C1456" s="4">
        <v>5.5</v>
      </c>
      <c r="D1456" s="5" t="s">
        <v>2026</v>
      </c>
      <c r="E1456" s="5" t="s">
        <v>2027</v>
      </c>
    </row>
    <row r="1457" spans="1:5" ht="40.5" x14ac:dyDescent="0.15">
      <c r="A1457" s="3">
        <v>1456</v>
      </c>
      <c r="B1457" s="4">
        <v>32</v>
      </c>
      <c r="C1457" s="4">
        <v>5.5</v>
      </c>
      <c r="D1457" s="6">
        <v>13506930665</v>
      </c>
      <c r="E1457" s="5" t="s">
        <v>2028</v>
      </c>
    </row>
    <row r="1458" spans="1:5" ht="27" x14ac:dyDescent="0.15">
      <c r="A1458" s="3">
        <v>1457</v>
      </c>
      <c r="B1458" s="4">
        <v>12</v>
      </c>
      <c r="C1458" s="4">
        <v>5.5</v>
      </c>
      <c r="D1458" s="5" t="s">
        <v>2029</v>
      </c>
      <c r="E1458" s="5" t="s">
        <v>2030</v>
      </c>
    </row>
    <row r="1459" spans="1:5" ht="27" x14ac:dyDescent="0.15">
      <c r="A1459" s="3">
        <v>1458</v>
      </c>
      <c r="B1459" s="4">
        <v>12</v>
      </c>
      <c r="C1459" s="4">
        <v>5.5</v>
      </c>
      <c r="D1459" s="5" t="s">
        <v>2031</v>
      </c>
      <c r="E1459" s="5" t="s">
        <v>2032</v>
      </c>
    </row>
    <row r="1460" spans="1:5" x14ac:dyDescent="0.15">
      <c r="A1460" s="3">
        <v>1459</v>
      </c>
      <c r="B1460" s="4">
        <v>9</v>
      </c>
      <c r="C1460" s="4">
        <v>1</v>
      </c>
      <c r="D1460" s="6">
        <v>18605978555</v>
      </c>
      <c r="E1460" s="5" t="s">
        <v>2033</v>
      </c>
    </row>
    <row r="1461" spans="1:5" x14ac:dyDescent="0.15">
      <c r="A1461" s="3">
        <v>1460</v>
      </c>
      <c r="B1461" s="4">
        <v>12</v>
      </c>
      <c r="C1461" s="4">
        <v>5.5</v>
      </c>
      <c r="D1461" s="6">
        <v>18109124444</v>
      </c>
      <c r="E1461" s="5" t="s">
        <v>2034</v>
      </c>
    </row>
    <row r="1462" spans="1:5" x14ac:dyDescent="0.15">
      <c r="A1462" s="3">
        <v>1461</v>
      </c>
      <c r="B1462" s="4">
        <v>12</v>
      </c>
      <c r="C1462" s="4">
        <v>5.5</v>
      </c>
      <c r="D1462" s="6">
        <v>13337723111</v>
      </c>
      <c r="E1462" s="5" t="s">
        <v>2035</v>
      </c>
    </row>
    <row r="1463" spans="1:5" ht="27" x14ac:dyDescent="0.15">
      <c r="A1463" s="3">
        <v>1462</v>
      </c>
      <c r="B1463" s="4">
        <v>32</v>
      </c>
      <c r="C1463" s="4">
        <v>5.5</v>
      </c>
      <c r="D1463" s="5" t="s">
        <v>320</v>
      </c>
      <c r="E1463" s="5" t="s">
        <v>2036</v>
      </c>
    </row>
    <row r="1464" spans="1:5" x14ac:dyDescent="0.15">
      <c r="A1464" s="3">
        <v>1463</v>
      </c>
      <c r="B1464" s="4">
        <v>12</v>
      </c>
      <c r="C1464" s="4">
        <v>5.5</v>
      </c>
      <c r="D1464" s="6">
        <v>3202724554</v>
      </c>
      <c r="E1464" s="5" t="s">
        <v>2037</v>
      </c>
    </row>
    <row r="1465" spans="1:5" x14ac:dyDescent="0.15">
      <c r="A1465" s="3">
        <v>1464</v>
      </c>
      <c r="B1465" s="4">
        <v>12</v>
      </c>
      <c r="C1465" s="4">
        <v>5.5</v>
      </c>
      <c r="D1465" s="5" t="s">
        <v>2038</v>
      </c>
      <c r="E1465" s="5" t="s">
        <v>2039</v>
      </c>
    </row>
    <row r="1466" spans="1:5" ht="27" x14ac:dyDescent="0.15">
      <c r="A1466" s="3">
        <v>1465</v>
      </c>
      <c r="B1466" s="4">
        <v>12</v>
      </c>
      <c r="C1466" s="4">
        <v>5.5</v>
      </c>
      <c r="D1466" s="5" t="s">
        <v>2040</v>
      </c>
      <c r="E1466" s="5" t="s">
        <v>2041</v>
      </c>
    </row>
    <row r="1467" spans="1:5" ht="54" x14ac:dyDescent="0.15">
      <c r="A1467" s="3">
        <v>1466</v>
      </c>
      <c r="B1467" s="4">
        <v>9</v>
      </c>
      <c r="C1467" s="4">
        <v>1</v>
      </c>
      <c r="D1467" s="5" t="s">
        <v>33</v>
      </c>
      <c r="E1467" s="5" t="s">
        <v>2042</v>
      </c>
    </row>
    <row r="1468" spans="1:5" x14ac:dyDescent="0.15">
      <c r="A1468" s="3">
        <v>1467</v>
      </c>
      <c r="B1468" s="4">
        <v>9</v>
      </c>
      <c r="C1468" s="4">
        <v>1</v>
      </c>
      <c r="D1468" s="5" t="s">
        <v>2043</v>
      </c>
      <c r="E1468" s="5" t="s">
        <v>2044</v>
      </c>
    </row>
    <row r="1469" spans="1:5" ht="27" x14ac:dyDescent="0.15">
      <c r="A1469" s="3">
        <v>1468</v>
      </c>
      <c r="B1469" s="4">
        <v>42</v>
      </c>
      <c r="C1469" s="4">
        <v>3.3</v>
      </c>
      <c r="D1469" s="5" t="s">
        <v>2045</v>
      </c>
      <c r="E1469" s="5" t="s">
        <v>2046</v>
      </c>
    </row>
    <row r="1470" spans="1:5" x14ac:dyDescent="0.15">
      <c r="A1470" s="3">
        <v>1469</v>
      </c>
      <c r="B1470" s="4">
        <v>32</v>
      </c>
      <c r="C1470" s="4">
        <v>5.5</v>
      </c>
      <c r="D1470" s="5" t="s">
        <v>33</v>
      </c>
      <c r="E1470" s="5" t="s">
        <v>2047</v>
      </c>
    </row>
    <row r="1471" spans="1:5" ht="27" x14ac:dyDescent="0.15">
      <c r="A1471" s="3">
        <v>1470</v>
      </c>
      <c r="B1471" s="4">
        <v>32</v>
      </c>
      <c r="C1471" s="4">
        <v>5.5</v>
      </c>
      <c r="D1471" s="6">
        <v>15306520109</v>
      </c>
      <c r="E1471" s="5" t="s">
        <v>2048</v>
      </c>
    </row>
    <row r="1472" spans="1:5" x14ac:dyDescent="0.15">
      <c r="A1472" s="3">
        <v>1471</v>
      </c>
      <c r="B1472" s="4">
        <v>9</v>
      </c>
      <c r="C1472" s="4">
        <v>1</v>
      </c>
      <c r="D1472" s="5" t="s">
        <v>33</v>
      </c>
      <c r="E1472" s="5" t="s">
        <v>2049</v>
      </c>
    </row>
    <row r="1473" spans="1:5" ht="27" x14ac:dyDescent="0.15">
      <c r="A1473" s="3">
        <v>1472</v>
      </c>
      <c r="B1473" s="4">
        <v>12</v>
      </c>
      <c r="C1473" s="4">
        <v>5.5</v>
      </c>
      <c r="D1473" s="5" t="s">
        <v>2050</v>
      </c>
      <c r="E1473" s="5" t="s">
        <v>2051</v>
      </c>
    </row>
    <row r="1474" spans="1:5" ht="27" x14ac:dyDescent="0.15">
      <c r="A1474" s="3">
        <v>1473</v>
      </c>
      <c r="B1474" s="4">
        <v>32</v>
      </c>
      <c r="C1474" s="4">
        <v>5.5</v>
      </c>
      <c r="D1474" s="6">
        <v>2085677321</v>
      </c>
      <c r="E1474" s="5" t="s">
        <v>2052</v>
      </c>
    </row>
    <row r="1475" spans="1:5" x14ac:dyDescent="0.15">
      <c r="A1475" s="3">
        <v>1474</v>
      </c>
      <c r="B1475" s="4">
        <v>12</v>
      </c>
      <c r="C1475" s="4">
        <v>5.5</v>
      </c>
      <c r="D1475" s="5" t="s">
        <v>2053</v>
      </c>
      <c r="E1475" s="5" t="s">
        <v>2054</v>
      </c>
    </row>
    <row r="1476" spans="1:5" x14ac:dyDescent="0.15">
      <c r="A1476" s="3">
        <v>1475</v>
      </c>
      <c r="B1476" s="4">
        <v>32</v>
      </c>
      <c r="C1476" s="4">
        <v>5.5</v>
      </c>
      <c r="D1476" s="6">
        <v>13513847272</v>
      </c>
      <c r="E1476" s="5" t="s">
        <v>2055</v>
      </c>
    </row>
    <row r="1477" spans="1:5" ht="27" x14ac:dyDescent="0.15">
      <c r="A1477" s="3">
        <v>1476</v>
      </c>
      <c r="B1477" s="4">
        <v>32</v>
      </c>
      <c r="C1477" s="4">
        <v>5.5</v>
      </c>
      <c r="D1477" s="5" t="s">
        <v>2056</v>
      </c>
      <c r="E1477" s="5" t="s">
        <v>2057</v>
      </c>
    </row>
    <row r="1478" spans="1:5" ht="40.5" x14ac:dyDescent="0.15">
      <c r="A1478" s="3">
        <v>1477</v>
      </c>
      <c r="B1478" s="4">
        <v>32</v>
      </c>
      <c r="C1478" s="4">
        <v>5.5</v>
      </c>
      <c r="D1478" s="5" t="s">
        <v>2058</v>
      </c>
      <c r="E1478" s="5" t="s">
        <v>2059</v>
      </c>
    </row>
    <row r="1479" spans="1:5" x14ac:dyDescent="0.15">
      <c r="A1479" s="3">
        <v>1478</v>
      </c>
      <c r="B1479" s="4">
        <v>32</v>
      </c>
      <c r="C1479" s="4">
        <v>5.5</v>
      </c>
      <c r="D1479" s="6">
        <v>3006348651</v>
      </c>
      <c r="E1479" s="5" t="s">
        <v>2060</v>
      </c>
    </row>
    <row r="1480" spans="1:5" ht="40.5" x14ac:dyDescent="0.15">
      <c r="A1480" s="3">
        <v>1479</v>
      </c>
      <c r="B1480" s="4">
        <v>9</v>
      </c>
      <c r="C1480" s="4">
        <v>1</v>
      </c>
      <c r="D1480" s="5" t="s">
        <v>2061</v>
      </c>
      <c r="E1480" s="5" t="s">
        <v>2062</v>
      </c>
    </row>
    <row r="1481" spans="1:5" ht="40.5" x14ac:dyDescent="0.15">
      <c r="A1481" s="3">
        <v>1480</v>
      </c>
      <c r="B1481" s="4">
        <v>32</v>
      </c>
      <c r="C1481" s="4">
        <v>5.5</v>
      </c>
      <c r="D1481" s="6">
        <v>13976000868</v>
      </c>
      <c r="E1481" s="5" t="s">
        <v>2063</v>
      </c>
    </row>
    <row r="1482" spans="1:5" x14ac:dyDescent="0.15">
      <c r="A1482" s="3">
        <v>1481</v>
      </c>
      <c r="B1482" s="4">
        <v>32</v>
      </c>
      <c r="C1482" s="4">
        <v>5.5</v>
      </c>
      <c r="D1482" s="5" t="s">
        <v>33</v>
      </c>
      <c r="E1482" s="5" t="s">
        <v>2064</v>
      </c>
    </row>
    <row r="1483" spans="1:5" ht="27" x14ac:dyDescent="0.15">
      <c r="A1483" s="3">
        <v>1482</v>
      </c>
      <c r="B1483" s="4">
        <v>12</v>
      </c>
      <c r="C1483" s="4">
        <v>5.5</v>
      </c>
      <c r="D1483" s="5" t="s">
        <v>2065</v>
      </c>
      <c r="E1483" s="5" t="s">
        <v>2066</v>
      </c>
    </row>
    <row r="1484" spans="1:5" ht="81" x14ac:dyDescent="0.15">
      <c r="A1484" s="3">
        <v>1483</v>
      </c>
      <c r="B1484" s="4">
        <v>12</v>
      </c>
      <c r="C1484" s="4">
        <v>5.7</v>
      </c>
      <c r="D1484" s="6">
        <v>13712884734</v>
      </c>
      <c r="E1484" s="5" t="s">
        <v>2067</v>
      </c>
    </row>
    <row r="1485" spans="1:5" x14ac:dyDescent="0.15">
      <c r="A1485" s="3">
        <v>1484</v>
      </c>
      <c r="B1485" s="4">
        <v>12</v>
      </c>
      <c r="C1485" s="4">
        <v>5.5</v>
      </c>
      <c r="D1485" s="5" t="s">
        <v>2068</v>
      </c>
      <c r="E1485" s="5" t="s">
        <v>2069</v>
      </c>
    </row>
    <row r="1486" spans="1:5" ht="27" x14ac:dyDescent="0.15">
      <c r="A1486" s="3">
        <v>1485</v>
      </c>
      <c r="B1486" s="4">
        <v>12</v>
      </c>
      <c r="C1486" s="4">
        <v>5.5</v>
      </c>
      <c r="D1486" s="5" t="s">
        <v>2070</v>
      </c>
      <c r="E1486" s="5" t="s">
        <v>2071</v>
      </c>
    </row>
    <row r="1487" spans="1:5" ht="54" x14ac:dyDescent="0.15">
      <c r="A1487" s="3">
        <v>1486</v>
      </c>
      <c r="B1487" s="4">
        <v>32</v>
      </c>
      <c r="C1487" s="4">
        <v>5.5</v>
      </c>
      <c r="D1487" s="5" t="s">
        <v>2072</v>
      </c>
      <c r="E1487" s="5" t="s">
        <v>2073</v>
      </c>
    </row>
    <row r="1488" spans="1:5" x14ac:dyDescent="0.15">
      <c r="A1488" s="3">
        <v>1487</v>
      </c>
      <c r="B1488" s="4">
        <v>32</v>
      </c>
      <c r="C1488" s="4">
        <v>5.5</v>
      </c>
      <c r="D1488" s="5" t="s">
        <v>2072</v>
      </c>
      <c r="E1488" s="5" t="s">
        <v>2074</v>
      </c>
    </row>
    <row r="1489" spans="1:5" ht="27" x14ac:dyDescent="0.15">
      <c r="A1489" s="3">
        <v>1488</v>
      </c>
      <c r="B1489" s="4">
        <v>32</v>
      </c>
      <c r="C1489" s="4">
        <v>5.5</v>
      </c>
      <c r="D1489" s="5" t="s">
        <v>2075</v>
      </c>
      <c r="E1489" s="5" t="s">
        <v>2076</v>
      </c>
    </row>
    <row r="1490" spans="1:5" x14ac:dyDescent="0.15">
      <c r="A1490" s="3">
        <v>1489</v>
      </c>
      <c r="B1490" s="4">
        <v>12</v>
      </c>
      <c r="C1490" s="4">
        <v>5.5</v>
      </c>
      <c r="D1490" s="5" t="s">
        <v>2068</v>
      </c>
      <c r="E1490" s="5" t="s">
        <v>2069</v>
      </c>
    </row>
    <row r="1491" spans="1:5" x14ac:dyDescent="0.15">
      <c r="A1491" s="3">
        <v>1490</v>
      </c>
      <c r="B1491" s="4">
        <v>12</v>
      </c>
      <c r="C1491" s="4">
        <v>5.5</v>
      </c>
      <c r="D1491" s="6">
        <v>13978719129</v>
      </c>
      <c r="E1491" s="5" t="s">
        <v>2077</v>
      </c>
    </row>
    <row r="1492" spans="1:5" ht="27" x14ac:dyDescent="0.15">
      <c r="A1492" s="3">
        <v>1491</v>
      </c>
      <c r="B1492" s="4">
        <v>12</v>
      </c>
      <c r="C1492" s="4">
        <v>5.5</v>
      </c>
      <c r="D1492" s="5" t="s">
        <v>2078</v>
      </c>
      <c r="E1492" s="5" t="s">
        <v>2079</v>
      </c>
    </row>
    <row r="1493" spans="1:5" ht="54" x14ac:dyDescent="0.15">
      <c r="A1493" s="3">
        <v>1492</v>
      </c>
      <c r="B1493" s="4">
        <v>32</v>
      </c>
      <c r="C1493" s="4">
        <v>5.5</v>
      </c>
      <c r="D1493" s="5" t="s">
        <v>2072</v>
      </c>
      <c r="E1493" s="5" t="s">
        <v>2080</v>
      </c>
    </row>
    <row r="1494" spans="1:5" ht="27" x14ac:dyDescent="0.15">
      <c r="A1494" s="3">
        <v>1493</v>
      </c>
      <c r="B1494" s="4">
        <v>32</v>
      </c>
      <c r="C1494" s="4">
        <v>5.5</v>
      </c>
      <c r="D1494" s="6">
        <v>13905309705</v>
      </c>
      <c r="E1494" s="5" t="s">
        <v>2081</v>
      </c>
    </row>
    <row r="1495" spans="1:5" ht="27" x14ac:dyDescent="0.15">
      <c r="A1495" s="3">
        <v>1494</v>
      </c>
      <c r="B1495" s="4">
        <v>32</v>
      </c>
      <c r="C1495" s="4">
        <v>5.5</v>
      </c>
      <c r="D1495" s="5" t="s">
        <v>2082</v>
      </c>
      <c r="E1495" s="5" t="s">
        <v>2083</v>
      </c>
    </row>
    <row r="1496" spans="1:5" ht="54" x14ac:dyDescent="0.15">
      <c r="A1496" s="3">
        <v>1495</v>
      </c>
      <c r="B1496" s="4">
        <v>32</v>
      </c>
      <c r="C1496" s="4">
        <v>5.5</v>
      </c>
      <c r="D1496" s="6">
        <v>13533739988</v>
      </c>
      <c r="E1496" s="5" t="s">
        <v>2084</v>
      </c>
    </row>
    <row r="1497" spans="1:5" ht="40.5" x14ac:dyDescent="0.15">
      <c r="A1497" s="3">
        <v>1496</v>
      </c>
      <c r="B1497" s="4">
        <v>12</v>
      </c>
      <c r="C1497" s="4">
        <v>5.5</v>
      </c>
      <c r="D1497" s="6">
        <v>15034783408</v>
      </c>
      <c r="E1497" s="5" t="s">
        <v>2085</v>
      </c>
    </row>
    <row r="1498" spans="1:5" ht="27" x14ac:dyDescent="0.15">
      <c r="A1498" s="3">
        <v>1497</v>
      </c>
      <c r="B1498" s="4">
        <v>32</v>
      </c>
      <c r="C1498" s="4">
        <v>5.5</v>
      </c>
      <c r="D1498" s="5" t="s">
        <v>2086</v>
      </c>
      <c r="E1498" s="5" t="s">
        <v>2087</v>
      </c>
    </row>
    <row r="1499" spans="1:5" x14ac:dyDescent="0.15">
      <c r="A1499" s="3">
        <v>1498</v>
      </c>
      <c r="B1499" s="4">
        <v>32</v>
      </c>
      <c r="C1499" s="4">
        <v>5.5</v>
      </c>
      <c r="D1499" s="5" t="s">
        <v>2088</v>
      </c>
      <c r="E1499" s="5" t="s">
        <v>2089</v>
      </c>
    </row>
    <row r="1500" spans="1:5" ht="27" x14ac:dyDescent="0.15">
      <c r="A1500" s="3">
        <v>1499</v>
      </c>
      <c r="B1500" s="4">
        <v>32</v>
      </c>
      <c r="C1500" s="4">
        <v>5.5</v>
      </c>
      <c r="D1500" s="5" t="s">
        <v>2090</v>
      </c>
      <c r="E1500" s="5" t="s">
        <v>2091</v>
      </c>
    </row>
    <row r="1501" spans="1:5" x14ac:dyDescent="0.15">
      <c r="A1501" s="3">
        <v>1500</v>
      </c>
      <c r="B1501" s="4">
        <v>9</v>
      </c>
      <c r="C1501" s="4">
        <v>1</v>
      </c>
      <c r="D1501" s="5" t="s">
        <v>33</v>
      </c>
      <c r="E1501" s="5" t="s">
        <v>2092</v>
      </c>
    </row>
    <row r="1502" spans="1:5" x14ac:dyDescent="0.15">
      <c r="A1502" s="3">
        <v>1501</v>
      </c>
      <c r="B1502" s="4">
        <v>32</v>
      </c>
      <c r="C1502" s="4">
        <v>5.5</v>
      </c>
      <c r="D1502" s="6">
        <v>3207302057</v>
      </c>
      <c r="E1502" s="5" t="s">
        <v>2093</v>
      </c>
    </row>
    <row r="1503" spans="1:5" x14ac:dyDescent="0.15">
      <c r="A1503" s="3">
        <v>1502</v>
      </c>
      <c r="B1503" s="4">
        <v>12</v>
      </c>
      <c r="C1503" s="4">
        <v>5.5</v>
      </c>
      <c r="D1503" s="5" t="s">
        <v>33</v>
      </c>
      <c r="E1503" s="5" t="s">
        <v>2094</v>
      </c>
    </row>
    <row r="1504" spans="1:5" x14ac:dyDescent="0.15">
      <c r="A1504" s="3">
        <v>1503</v>
      </c>
      <c r="B1504" s="4">
        <v>12</v>
      </c>
      <c r="C1504" s="4">
        <v>5.5</v>
      </c>
      <c r="D1504" s="5" t="s">
        <v>2095</v>
      </c>
      <c r="E1504" s="5" t="s">
        <v>2096</v>
      </c>
    </row>
    <row r="1505" spans="1:5" ht="67.5" x14ac:dyDescent="0.15">
      <c r="A1505" s="3">
        <v>1504</v>
      </c>
      <c r="B1505" s="4">
        <v>42</v>
      </c>
      <c r="C1505" s="4">
        <v>3.3</v>
      </c>
      <c r="D1505" s="5" t="s">
        <v>2097</v>
      </c>
      <c r="E1505" s="5" t="s">
        <v>2098</v>
      </c>
    </row>
    <row r="1506" spans="1:5" ht="67.5" x14ac:dyDescent="0.15">
      <c r="A1506" s="3">
        <v>1505</v>
      </c>
      <c r="B1506" s="4">
        <v>42</v>
      </c>
      <c r="C1506" s="4">
        <v>3.3</v>
      </c>
      <c r="D1506" s="5" t="s">
        <v>2097</v>
      </c>
      <c r="E1506" s="5" t="s">
        <v>2098</v>
      </c>
    </row>
    <row r="1507" spans="1:5" ht="27" x14ac:dyDescent="0.15">
      <c r="A1507" s="3">
        <v>1506</v>
      </c>
      <c r="B1507" s="4">
        <v>32</v>
      </c>
      <c r="C1507" s="4">
        <v>5.5</v>
      </c>
      <c r="D1507" s="5" t="s">
        <v>2099</v>
      </c>
      <c r="E1507" s="5" t="s">
        <v>2100</v>
      </c>
    </row>
    <row r="1508" spans="1:5" ht="27" x14ac:dyDescent="0.15">
      <c r="A1508" s="3">
        <v>1507</v>
      </c>
      <c r="B1508" s="4">
        <v>32</v>
      </c>
      <c r="C1508" s="4">
        <v>5.5</v>
      </c>
      <c r="D1508" s="5" t="s">
        <v>2101</v>
      </c>
      <c r="E1508" s="5" t="s">
        <v>2102</v>
      </c>
    </row>
    <row r="1509" spans="1:5" ht="40.5" x14ac:dyDescent="0.15">
      <c r="A1509" s="3">
        <v>1508</v>
      </c>
      <c r="B1509" s="4">
        <v>12</v>
      </c>
      <c r="C1509" s="4">
        <v>5.5</v>
      </c>
      <c r="D1509" s="5" t="s">
        <v>2103</v>
      </c>
      <c r="E1509" s="5" t="s">
        <v>2104</v>
      </c>
    </row>
    <row r="1510" spans="1:5" x14ac:dyDescent="0.15">
      <c r="A1510" s="3">
        <v>1509</v>
      </c>
      <c r="B1510" s="4">
        <v>32</v>
      </c>
      <c r="C1510" s="4">
        <v>5.7</v>
      </c>
      <c r="D1510" s="5" t="s">
        <v>2105</v>
      </c>
      <c r="E1510" s="5" t="s">
        <v>2106</v>
      </c>
    </row>
    <row r="1511" spans="1:5" x14ac:dyDescent="0.15">
      <c r="A1511" s="3">
        <v>1510</v>
      </c>
      <c r="B1511" s="4">
        <v>32</v>
      </c>
      <c r="C1511" s="4">
        <v>5.5</v>
      </c>
      <c r="D1511" s="6">
        <v>1184658126</v>
      </c>
      <c r="E1511" s="5" t="s">
        <v>2107</v>
      </c>
    </row>
    <row r="1512" spans="1:5" ht="40.5" x14ac:dyDescent="0.15">
      <c r="A1512" s="3">
        <v>1511</v>
      </c>
      <c r="B1512" s="4">
        <v>12</v>
      </c>
      <c r="C1512" s="4">
        <v>5.7</v>
      </c>
      <c r="D1512" s="5" t="s">
        <v>2108</v>
      </c>
      <c r="E1512" s="5" t="s">
        <v>2109</v>
      </c>
    </row>
    <row r="1513" spans="1:5" ht="40.5" x14ac:dyDescent="0.15">
      <c r="A1513" s="3">
        <v>1512</v>
      </c>
      <c r="B1513" s="4">
        <v>12</v>
      </c>
      <c r="C1513" s="4">
        <v>5.5</v>
      </c>
      <c r="D1513" s="6">
        <v>13331985615</v>
      </c>
      <c r="E1513" s="5" t="s">
        <v>2110</v>
      </c>
    </row>
    <row r="1514" spans="1:5" x14ac:dyDescent="0.15">
      <c r="A1514" s="3">
        <v>1513</v>
      </c>
      <c r="B1514" s="4">
        <v>12</v>
      </c>
      <c r="C1514" s="4">
        <v>5.5</v>
      </c>
      <c r="D1514" s="5" t="s">
        <v>2111</v>
      </c>
      <c r="E1514" s="5" t="s">
        <v>2112</v>
      </c>
    </row>
    <row r="1515" spans="1:5" ht="67.5" x14ac:dyDescent="0.15">
      <c r="A1515" s="3">
        <v>1514</v>
      </c>
      <c r="B1515" s="4">
        <v>12</v>
      </c>
      <c r="C1515" s="4">
        <v>5.7</v>
      </c>
      <c r="D1515" s="5" t="s">
        <v>2113</v>
      </c>
      <c r="E1515" s="5" t="s">
        <v>2114</v>
      </c>
    </row>
    <row r="1516" spans="1:5" x14ac:dyDescent="0.15">
      <c r="A1516" s="3">
        <v>1515</v>
      </c>
      <c r="B1516" s="4">
        <v>12</v>
      </c>
      <c r="C1516" s="4">
        <v>5.5</v>
      </c>
      <c r="D1516" s="6">
        <v>1185616288</v>
      </c>
      <c r="E1516" s="5" t="s">
        <v>2115</v>
      </c>
    </row>
    <row r="1517" spans="1:5" ht="27" x14ac:dyDescent="0.15">
      <c r="A1517" s="3">
        <v>1516</v>
      </c>
      <c r="B1517" s="4">
        <v>52</v>
      </c>
      <c r="C1517" s="4">
        <v>3.2</v>
      </c>
      <c r="D1517" s="5" t="s">
        <v>2116</v>
      </c>
      <c r="E1517" s="5" t="s">
        <v>2117</v>
      </c>
    </row>
    <row r="1518" spans="1:5" ht="27" x14ac:dyDescent="0.15">
      <c r="A1518" s="3">
        <v>1517</v>
      </c>
      <c r="B1518" s="4">
        <v>32</v>
      </c>
      <c r="C1518" s="4">
        <v>5.5</v>
      </c>
      <c r="D1518" s="6">
        <v>2003080303</v>
      </c>
      <c r="E1518" s="5" t="s">
        <v>2118</v>
      </c>
    </row>
    <row r="1519" spans="1:5" ht="27" x14ac:dyDescent="0.15">
      <c r="A1519" s="3">
        <v>1518</v>
      </c>
      <c r="B1519" s="4">
        <v>32</v>
      </c>
      <c r="C1519" s="4">
        <v>5.5</v>
      </c>
      <c r="D1519" s="5" t="s">
        <v>33</v>
      </c>
      <c r="E1519" s="5" t="s">
        <v>2119</v>
      </c>
    </row>
    <row r="1520" spans="1:5" ht="27" x14ac:dyDescent="0.15">
      <c r="A1520" s="3">
        <v>1519</v>
      </c>
      <c r="B1520" s="4">
        <v>32</v>
      </c>
      <c r="C1520" s="4">
        <v>5.5</v>
      </c>
      <c r="D1520" s="5" t="s">
        <v>2120</v>
      </c>
      <c r="E1520" s="5" t="s">
        <v>2121</v>
      </c>
    </row>
    <row r="1521" spans="1:5" x14ac:dyDescent="0.15">
      <c r="A1521" s="3">
        <v>1520</v>
      </c>
      <c r="B1521" s="4">
        <v>32</v>
      </c>
      <c r="C1521" s="4">
        <v>5.5</v>
      </c>
      <c r="D1521" s="5" t="s">
        <v>2122</v>
      </c>
      <c r="E1521" s="5" t="s">
        <v>2123</v>
      </c>
    </row>
    <row r="1522" spans="1:5" ht="40.5" x14ac:dyDescent="0.15">
      <c r="A1522" s="3">
        <v>1521</v>
      </c>
      <c r="B1522" s="4">
        <v>32</v>
      </c>
      <c r="C1522" s="4">
        <v>5.5</v>
      </c>
      <c r="D1522" s="5" t="s">
        <v>2124</v>
      </c>
      <c r="E1522" s="5" t="s">
        <v>2125</v>
      </c>
    </row>
    <row r="1523" spans="1:5" ht="40.5" x14ac:dyDescent="0.15">
      <c r="A1523" s="3">
        <v>1522</v>
      </c>
      <c r="B1523" s="4">
        <v>12</v>
      </c>
      <c r="C1523" s="4">
        <v>5.5</v>
      </c>
      <c r="D1523" s="5" t="s">
        <v>2126</v>
      </c>
      <c r="E1523" s="5" t="s">
        <v>2127</v>
      </c>
    </row>
    <row r="1524" spans="1:5" ht="40.5" x14ac:dyDescent="0.15">
      <c r="A1524" s="3">
        <v>1523</v>
      </c>
      <c r="B1524" s="4">
        <v>32</v>
      </c>
      <c r="C1524" s="4">
        <v>5.6</v>
      </c>
      <c r="D1524" s="5" t="s">
        <v>2128</v>
      </c>
      <c r="E1524" s="5" t="s">
        <v>2129</v>
      </c>
    </row>
    <row r="1525" spans="1:5" ht="67.5" x14ac:dyDescent="0.15">
      <c r="A1525" s="3">
        <v>1524</v>
      </c>
      <c r="B1525" s="4">
        <v>12</v>
      </c>
      <c r="C1525" s="4">
        <v>5.5</v>
      </c>
      <c r="D1525" s="5" t="s">
        <v>2130</v>
      </c>
      <c r="E1525" s="5" t="s">
        <v>2131</v>
      </c>
    </row>
    <row r="1526" spans="1:5" x14ac:dyDescent="0.15">
      <c r="A1526" s="3">
        <v>1525</v>
      </c>
      <c r="B1526" s="4">
        <v>32</v>
      </c>
      <c r="C1526" s="4">
        <v>5.5</v>
      </c>
      <c r="D1526" s="5" t="s">
        <v>33</v>
      </c>
      <c r="E1526" s="5" t="s">
        <v>2132</v>
      </c>
    </row>
    <row r="1527" spans="1:5" x14ac:dyDescent="0.15">
      <c r="A1527" s="3">
        <v>1526</v>
      </c>
      <c r="B1527" s="4">
        <v>32</v>
      </c>
      <c r="C1527" s="4">
        <v>5.5</v>
      </c>
      <c r="D1527" s="5" t="s">
        <v>2133</v>
      </c>
      <c r="E1527" s="5" t="s">
        <v>2134</v>
      </c>
    </row>
    <row r="1528" spans="1:5" x14ac:dyDescent="0.15">
      <c r="A1528" s="3">
        <v>1527</v>
      </c>
      <c r="B1528" s="4">
        <v>32</v>
      </c>
      <c r="C1528" s="4">
        <v>5.5</v>
      </c>
      <c r="D1528" s="5" t="s">
        <v>33</v>
      </c>
      <c r="E1528" s="5" t="s">
        <v>2135</v>
      </c>
    </row>
    <row r="1529" spans="1:5" x14ac:dyDescent="0.15">
      <c r="A1529" s="3">
        <v>1528</v>
      </c>
      <c r="B1529" s="4">
        <v>32</v>
      </c>
      <c r="C1529" s="4">
        <v>5.5</v>
      </c>
      <c r="D1529" s="6">
        <v>1189459977</v>
      </c>
      <c r="E1529" s="5" t="s">
        <v>2136</v>
      </c>
    </row>
    <row r="1530" spans="1:5" ht="27" x14ac:dyDescent="0.15">
      <c r="A1530" s="3">
        <v>1529</v>
      </c>
      <c r="B1530" s="4">
        <v>32</v>
      </c>
      <c r="C1530" s="4">
        <v>5.5</v>
      </c>
      <c r="D1530" s="5" t="s">
        <v>2137</v>
      </c>
      <c r="E1530" s="5" t="s">
        <v>2138</v>
      </c>
    </row>
    <row r="1531" spans="1:5" ht="27" x14ac:dyDescent="0.15">
      <c r="A1531" s="3">
        <v>1530</v>
      </c>
      <c r="B1531" s="4">
        <v>32</v>
      </c>
      <c r="C1531" s="4">
        <v>5.5</v>
      </c>
      <c r="D1531" s="5" t="s">
        <v>2139</v>
      </c>
      <c r="E1531" s="5" t="s">
        <v>2140</v>
      </c>
    </row>
    <row r="1532" spans="1:5" x14ac:dyDescent="0.15">
      <c r="A1532" s="3">
        <v>1531</v>
      </c>
      <c r="B1532" s="4">
        <v>32</v>
      </c>
      <c r="C1532" s="4">
        <v>5.5</v>
      </c>
      <c r="D1532" s="5" t="s">
        <v>2141</v>
      </c>
      <c r="E1532" s="5" t="s">
        <v>2142</v>
      </c>
    </row>
    <row r="1533" spans="1:5" ht="27" x14ac:dyDescent="0.15">
      <c r="A1533" s="3">
        <v>1532</v>
      </c>
      <c r="B1533" s="4">
        <v>12</v>
      </c>
      <c r="C1533" s="4">
        <v>5.5</v>
      </c>
      <c r="D1533" s="6">
        <v>13910560241</v>
      </c>
      <c r="E1533" s="5" t="s">
        <v>2143</v>
      </c>
    </row>
    <row r="1534" spans="1:5" x14ac:dyDescent="0.15">
      <c r="A1534" s="3">
        <v>1533</v>
      </c>
      <c r="B1534" s="4">
        <v>32</v>
      </c>
      <c r="C1534" s="4">
        <v>5.5</v>
      </c>
      <c r="D1534" s="5" t="s">
        <v>2144</v>
      </c>
      <c r="E1534" s="5" t="s">
        <v>2145</v>
      </c>
    </row>
    <row r="1535" spans="1:5" x14ac:dyDescent="0.15">
      <c r="A1535" s="3">
        <v>1534</v>
      </c>
      <c r="B1535" s="4">
        <v>42</v>
      </c>
      <c r="C1535" s="4">
        <v>3.3</v>
      </c>
      <c r="D1535" s="6">
        <v>3203129322</v>
      </c>
      <c r="E1535" s="5" t="s">
        <v>2146</v>
      </c>
    </row>
    <row r="1536" spans="1:5" x14ac:dyDescent="0.15">
      <c r="A1536" s="3">
        <v>1535</v>
      </c>
      <c r="B1536" s="4">
        <v>32</v>
      </c>
      <c r="C1536" s="4">
        <v>5.5</v>
      </c>
      <c r="D1536" s="5" t="s">
        <v>2147</v>
      </c>
      <c r="E1536" s="5" t="s">
        <v>2148</v>
      </c>
    </row>
    <row r="1537" spans="1:5" x14ac:dyDescent="0.15">
      <c r="A1537" s="3">
        <v>1536</v>
      </c>
      <c r="B1537" s="4">
        <v>32</v>
      </c>
      <c r="C1537" s="4">
        <v>5.5</v>
      </c>
      <c r="D1537" s="6">
        <v>3208329886</v>
      </c>
      <c r="E1537" s="5" t="s">
        <v>2149</v>
      </c>
    </row>
    <row r="1538" spans="1:5" ht="27" x14ac:dyDescent="0.15">
      <c r="A1538" s="3">
        <v>1537</v>
      </c>
      <c r="B1538" s="4">
        <v>12</v>
      </c>
      <c r="C1538" s="4">
        <v>5.7</v>
      </c>
      <c r="D1538" s="6">
        <v>13958588088</v>
      </c>
      <c r="E1538" s="5" t="s">
        <v>2150</v>
      </c>
    </row>
    <row r="1539" spans="1:5" x14ac:dyDescent="0.15">
      <c r="A1539" s="3">
        <v>1538</v>
      </c>
      <c r="B1539" s="4">
        <v>32</v>
      </c>
      <c r="C1539" s="4">
        <v>5.5</v>
      </c>
      <c r="D1539" s="5" t="s">
        <v>2151</v>
      </c>
      <c r="E1539" s="5" t="s">
        <v>2152</v>
      </c>
    </row>
    <row r="1540" spans="1:5" ht="27" x14ac:dyDescent="0.15">
      <c r="A1540" s="3">
        <v>1539</v>
      </c>
      <c r="B1540" s="4">
        <v>12</v>
      </c>
      <c r="C1540" s="4">
        <v>5.5</v>
      </c>
      <c r="D1540" s="5" t="s">
        <v>2153</v>
      </c>
      <c r="E1540" s="5" t="s">
        <v>2154</v>
      </c>
    </row>
    <row r="1541" spans="1:5" ht="27" x14ac:dyDescent="0.15">
      <c r="A1541" s="3">
        <v>1540</v>
      </c>
      <c r="B1541" s="4">
        <v>12</v>
      </c>
      <c r="C1541" s="4">
        <v>5.5</v>
      </c>
      <c r="D1541" s="6">
        <v>1101948249</v>
      </c>
      <c r="E1541" s="5" t="s">
        <v>2155</v>
      </c>
    </row>
    <row r="1542" spans="1:5" ht="27" x14ac:dyDescent="0.15">
      <c r="A1542" s="3">
        <v>1541</v>
      </c>
      <c r="B1542" s="4">
        <v>12</v>
      </c>
      <c r="C1542" s="4">
        <v>5.5</v>
      </c>
      <c r="D1542" s="6">
        <v>1101715567</v>
      </c>
      <c r="E1542" s="5" t="s">
        <v>2156</v>
      </c>
    </row>
    <row r="1543" spans="1:5" ht="40.5" x14ac:dyDescent="0.15">
      <c r="A1543" s="3">
        <v>1542</v>
      </c>
      <c r="B1543" s="4">
        <v>12</v>
      </c>
      <c r="C1543" s="4">
        <v>5.5</v>
      </c>
      <c r="D1543" s="5" t="s">
        <v>2157</v>
      </c>
      <c r="E1543" s="5" t="s">
        <v>2158</v>
      </c>
    </row>
    <row r="1544" spans="1:5" x14ac:dyDescent="0.15">
      <c r="A1544" s="3">
        <v>1543</v>
      </c>
      <c r="B1544" s="4">
        <v>32</v>
      </c>
      <c r="C1544" s="4">
        <v>5.5</v>
      </c>
      <c r="D1544" s="6">
        <v>2038115578</v>
      </c>
      <c r="E1544" s="5" t="s">
        <v>2159</v>
      </c>
    </row>
    <row r="1545" spans="1:5" x14ac:dyDescent="0.15">
      <c r="A1545" s="3">
        <v>1544</v>
      </c>
      <c r="B1545" s="4">
        <v>32</v>
      </c>
      <c r="C1545" s="4">
        <v>5.5</v>
      </c>
      <c r="D1545" s="5" t="s">
        <v>2160</v>
      </c>
      <c r="E1545" s="5" t="s">
        <v>2161</v>
      </c>
    </row>
    <row r="1546" spans="1:5" ht="27" x14ac:dyDescent="0.15">
      <c r="A1546" s="3">
        <v>1545</v>
      </c>
      <c r="B1546" s="4">
        <v>12</v>
      </c>
      <c r="C1546" s="4">
        <v>5.5</v>
      </c>
      <c r="D1546" s="5" t="s">
        <v>2162</v>
      </c>
      <c r="E1546" s="5" t="s">
        <v>2163</v>
      </c>
    </row>
    <row r="1547" spans="1:5" ht="27" x14ac:dyDescent="0.15">
      <c r="A1547" s="3">
        <v>1546</v>
      </c>
      <c r="B1547" s="4">
        <v>32</v>
      </c>
      <c r="C1547" s="4">
        <v>5.5</v>
      </c>
      <c r="D1547" s="5" t="s">
        <v>2164</v>
      </c>
      <c r="E1547" s="5" t="s">
        <v>2165</v>
      </c>
    </row>
    <row r="1548" spans="1:5" x14ac:dyDescent="0.15">
      <c r="A1548" s="3">
        <v>1547</v>
      </c>
      <c r="B1548" s="4">
        <v>32</v>
      </c>
      <c r="C1548" s="4">
        <v>5.5</v>
      </c>
      <c r="D1548" s="5" t="s">
        <v>33</v>
      </c>
      <c r="E1548" s="5" t="s">
        <v>2166</v>
      </c>
    </row>
    <row r="1549" spans="1:5" ht="27" x14ac:dyDescent="0.15">
      <c r="A1549" s="3">
        <v>1548</v>
      </c>
      <c r="B1549" s="4">
        <v>32</v>
      </c>
      <c r="C1549" s="4">
        <v>5.5</v>
      </c>
      <c r="D1549" s="5" t="s">
        <v>2167</v>
      </c>
      <c r="E1549" s="5" t="s">
        <v>2168</v>
      </c>
    </row>
    <row r="1550" spans="1:5" ht="27" x14ac:dyDescent="0.15">
      <c r="A1550" s="3">
        <v>1549</v>
      </c>
      <c r="B1550" s="4">
        <v>32</v>
      </c>
      <c r="C1550" s="4">
        <v>5.8</v>
      </c>
      <c r="D1550" s="5" t="s">
        <v>2169</v>
      </c>
      <c r="E1550" s="5" t="s">
        <v>2170</v>
      </c>
    </row>
    <row r="1551" spans="1:5" ht="27" x14ac:dyDescent="0.15">
      <c r="A1551" s="3">
        <v>1550</v>
      </c>
      <c r="B1551" s="4">
        <v>9</v>
      </c>
      <c r="C1551" s="4">
        <v>1</v>
      </c>
      <c r="D1551" s="5" t="s">
        <v>2171</v>
      </c>
      <c r="E1551" s="5" t="s">
        <v>2172</v>
      </c>
    </row>
    <row r="1552" spans="1:5" ht="27" x14ac:dyDescent="0.15">
      <c r="A1552" s="3">
        <v>1551</v>
      </c>
      <c r="B1552" s="4">
        <v>32</v>
      </c>
      <c r="C1552" s="4">
        <v>5.5</v>
      </c>
      <c r="D1552" s="5" t="s">
        <v>33</v>
      </c>
      <c r="E1552" s="5" t="s">
        <v>2173</v>
      </c>
    </row>
    <row r="1553" spans="1:5" ht="27" x14ac:dyDescent="0.15">
      <c r="A1553" s="3">
        <v>1552</v>
      </c>
      <c r="B1553" s="4">
        <v>32</v>
      </c>
      <c r="C1553" s="4">
        <v>5.5</v>
      </c>
      <c r="D1553" s="5" t="s">
        <v>33</v>
      </c>
      <c r="E1553" s="5" t="s">
        <v>2174</v>
      </c>
    </row>
    <row r="1554" spans="1:5" ht="40.5" x14ac:dyDescent="0.15">
      <c r="A1554" s="3">
        <v>1553</v>
      </c>
      <c r="B1554" s="4">
        <v>12</v>
      </c>
      <c r="C1554" s="4">
        <v>5.5</v>
      </c>
      <c r="D1554" s="6">
        <v>1101015611</v>
      </c>
      <c r="E1554" s="5" t="s">
        <v>2175</v>
      </c>
    </row>
    <row r="1555" spans="1:5" ht="27" x14ac:dyDescent="0.15">
      <c r="A1555" s="3">
        <v>1554</v>
      </c>
      <c r="B1555" s="4">
        <v>52</v>
      </c>
      <c r="C1555" s="4">
        <v>3.2</v>
      </c>
      <c r="D1555" s="5" t="s">
        <v>2176</v>
      </c>
      <c r="E1555" s="5" t="s">
        <v>2177</v>
      </c>
    </row>
    <row r="1556" spans="1:5" ht="27" x14ac:dyDescent="0.15">
      <c r="A1556" s="3">
        <v>1555</v>
      </c>
      <c r="B1556" s="4">
        <v>32</v>
      </c>
      <c r="C1556" s="4">
        <v>5.5</v>
      </c>
      <c r="D1556" s="5" t="s">
        <v>2178</v>
      </c>
      <c r="E1556" s="5" t="s">
        <v>2179</v>
      </c>
    </row>
    <row r="1557" spans="1:5" ht="94.5" x14ac:dyDescent="0.15">
      <c r="A1557" s="3">
        <v>1556</v>
      </c>
      <c r="B1557" s="4">
        <v>9</v>
      </c>
      <c r="C1557" s="4">
        <v>1</v>
      </c>
      <c r="D1557" s="6">
        <v>15927492489</v>
      </c>
      <c r="E1557" s="5" t="s">
        <v>2180</v>
      </c>
    </row>
    <row r="1558" spans="1:5" x14ac:dyDescent="0.15">
      <c r="A1558" s="3">
        <v>1557</v>
      </c>
      <c r="B1558" s="4">
        <v>32</v>
      </c>
      <c r="C1558" s="4">
        <v>5.5</v>
      </c>
      <c r="D1558" s="6">
        <v>2860351158</v>
      </c>
      <c r="E1558" s="5" t="s">
        <v>2181</v>
      </c>
    </row>
    <row r="1559" spans="1:5" ht="27" x14ac:dyDescent="0.15">
      <c r="A1559" s="3">
        <v>1558</v>
      </c>
      <c r="B1559" s="4">
        <v>32</v>
      </c>
      <c r="C1559" s="4">
        <v>5.5</v>
      </c>
      <c r="D1559" s="6">
        <v>29290795</v>
      </c>
      <c r="E1559" s="5" t="s">
        <v>2182</v>
      </c>
    </row>
    <row r="1560" spans="1:5" ht="27" x14ac:dyDescent="0.15">
      <c r="A1560" s="3">
        <v>1559</v>
      </c>
      <c r="B1560" s="4">
        <v>32</v>
      </c>
      <c r="C1560" s="4">
        <v>5.5</v>
      </c>
      <c r="D1560" s="5" t="s">
        <v>2183</v>
      </c>
      <c r="E1560" s="5" t="s">
        <v>2184</v>
      </c>
    </row>
    <row r="1561" spans="1:5" x14ac:dyDescent="0.15">
      <c r="A1561" s="3">
        <v>1560</v>
      </c>
      <c r="B1561" s="4">
        <v>12</v>
      </c>
      <c r="C1561" s="4">
        <v>5.5</v>
      </c>
      <c r="D1561" s="6">
        <v>18013950858</v>
      </c>
      <c r="E1561" s="5" t="s">
        <v>2185</v>
      </c>
    </row>
    <row r="1562" spans="1:5" x14ac:dyDescent="0.15">
      <c r="A1562" s="3">
        <v>1561</v>
      </c>
      <c r="B1562" s="4">
        <v>42</v>
      </c>
      <c r="C1562" s="4">
        <v>3.3</v>
      </c>
      <c r="D1562" s="6">
        <v>3202909940</v>
      </c>
      <c r="E1562" s="5" t="s">
        <v>2186</v>
      </c>
    </row>
    <row r="1563" spans="1:5" x14ac:dyDescent="0.15">
      <c r="A1563" s="3">
        <v>1562</v>
      </c>
      <c r="B1563" s="4">
        <v>42</v>
      </c>
      <c r="C1563" s="4">
        <v>3.3</v>
      </c>
      <c r="D1563" s="6">
        <v>3202909940</v>
      </c>
      <c r="E1563" s="5" t="s">
        <v>2186</v>
      </c>
    </row>
    <row r="1564" spans="1:5" ht="27" x14ac:dyDescent="0.15">
      <c r="A1564" s="3">
        <v>1563</v>
      </c>
      <c r="B1564" s="4">
        <v>32</v>
      </c>
      <c r="C1564" s="4">
        <v>5.5</v>
      </c>
      <c r="D1564" s="5" t="s">
        <v>2187</v>
      </c>
      <c r="E1564" s="5" t="s">
        <v>2188</v>
      </c>
    </row>
    <row r="1565" spans="1:5" x14ac:dyDescent="0.15">
      <c r="A1565" s="3">
        <v>1564</v>
      </c>
      <c r="B1565" s="4">
        <v>12</v>
      </c>
      <c r="C1565" s="4">
        <v>5.5</v>
      </c>
      <c r="D1565" s="6">
        <v>18066660696</v>
      </c>
      <c r="E1565" s="5" t="s">
        <v>2189</v>
      </c>
    </row>
    <row r="1566" spans="1:5" ht="67.5" x14ac:dyDescent="0.15">
      <c r="A1566" s="3">
        <v>1565</v>
      </c>
      <c r="B1566" s="4">
        <v>32</v>
      </c>
      <c r="C1566" s="4">
        <v>5.5</v>
      </c>
      <c r="D1566" s="5" t="s">
        <v>2190</v>
      </c>
      <c r="E1566" s="5" t="s">
        <v>2191</v>
      </c>
    </row>
    <row r="1567" spans="1:5" ht="40.5" x14ac:dyDescent="0.15">
      <c r="A1567" s="3">
        <v>1566</v>
      </c>
      <c r="B1567" s="4">
        <v>12</v>
      </c>
      <c r="C1567" s="4">
        <v>5.5</v>
      </c>
      <c r="D1567" s="6">
        <v>2019768976</v>
      </c>
      <c r="E1567" s="5" t="s">
        <v>2192</v>
      </c>
    </row>
    <row r="1568" spans="1:5" ht="27" x14ac:dyDescent="0.15">
      <c r="A1568" s="3">
        <v>1567</v>
      </c>
      <c r="B1568" s="4">
        <v>12</v>
      </c>
      <c r="C1568" s="4">
        <v>5.5</v>
      </c>
      <c r="D1568" s="5" t="s">
        <v>2193</v>
      </c>
      <c r="E1568" s="5" t="s">
        <v>2194</v>
      </c>
    </row>
    <row r="1569" spans="1:5" ht="67.5" x14ac:dyDescent="0.15">
      <c r="A1569" s="3">
        <v>1568</v>
      </c>
      <c r="B1569" s="4">
        <v>32</v>
      </c>
      <c r="C1569" s="4">
        <v>5.5</v>
      </c>
      <c r="D1569" s="5" t="s">
        <v>2195</v>
      </c>
      <c r="E1569" s="5" t="s">
        <v>2196</v>
      </c>
    </row>
    <row r="1570" spans="1:5" x14ac:dyDescent="0.15">
      <c r="A1570" s="3">
        <v>1569</v>
      </c>
      <c r="B1570" s="4">
        <v>12</v>
      </c>
      <c r="C1570" s="4">
        <v>5.5</v>
      </c>
      <c r="D1570" s="5" t="s">
        <v>2197</v>
      </c>
      <c r="E1570" s="5" t="s">
        <v>2198</v>
      </c>
    </row>
    <row r="1571" spans="1:5" x14ac:dyDescent="0.15">
      <c r="A1571" s="3">
        <v>1570</v>
      </c>
      <c r="B1571" s="4">
        <v>32</v>
      </c>
      <c r="C1571" s="4">
        <v>5.5</v>
      </c>
      <c r="D1571" s="5" t="s">
        <v>2199</v>
      </c>
      <c r="E1571" s="5" t="s">
        <v>2200</v>
      </c>
    </row>
    <row r="1572" spans="1:5" x14ac:dyDescent="0.15">
      <c r="A1572" s="3">
        <v>1571</v>
      </c>
      <c r="B1572" s="4">
        <v>12</v>
      </c>
      <c r="C1572" s="4">
        <v>5.5</v>
      </c>
      <c r="D1572" s="5" t="s">
        <v>2201</v>
      </c>
      <c r="E1572" s="5" t="s">
        <v>2202</v>
      </c>
    </row>
    <row r="1573" spans="1:5" ht="27" x14ac:dyDescent="0.15">
      <c r="A1573" s="3">
        <v>1572</v>
      </c>
      <c r="B1573" s="4">
        <v>32</v>
      </c>
      <c r="C1573" s="4">
        <v>5.8</v>
      </c>
      <c r="D1573" s="6">
        <v>18661914860</v>
      </c>
      <c r="E1573" s="5" t="s">
        <v>2203</v>
      </c>
    </row>
    <row r="1574" spans="1:5" ht="40.5" x14ac:dyDescent="0.15">
      <c r="A1574" s="3">
        <v>1573</v>
      </c>
      <c r="B1574" s="4">
        <v>32</v>
      </c>
      <c r="C1574" s="4">
        <v>5.8</v>
      </c>
      <c r="D1574" s="5" t="s">
        <v>646</v>
      </c>
      <c r="E1574" s="5" t="s">
        <v>2204</v>
      </c>
    </row>
    <row r="1575" spans="1:5" ht="40.5" x14ac:dyDescent="0.15">
      <c r="A1575" s="3">
        <v>1574</v>
      </c>
      <c r="B1575" s="4">
        <v>32</v>
      </c>
      <c r="C1575" s="4">
        <v>5.5</v>
      </c>
      <c r="D1575" s="6">
        <v>13585205652</v>
      </c>
      <c r="E1575" s="5" t="s">
        <v>2205</v>
      </c>
    </row>
    <row r="1576" spans="1:5" x14ac:dyDescent="0.15">
      <c r="A1576" s="3">
        <v>1575</v>
      </c>
      <c r="B1576" s="4">
        <v>32</v>
      </c>
      <c r="C1576" s="4">
        <v>5.5</v>
      </c>
      <c r="D1576" s="5" t="s">
        <v>2206</v>
      </c>
      <c r="E1576" s="5" t="s">
        <v>2207</v>
      </c>
    </row>
    <row r="1577" spans="1:5" ht="40.5" x14ac:dyDescent="0.15">
      <c r="A1577" s="3">
        <v>1576</v>
      </c>
      <c r="B1577" s="4">
        <v>12</v>
      </c>
      <c r="C1577" s="4">
        <v>5.5</v>
      </c>
      <c r="D1577" s="6">
        <v>13925251068</v>
      </c>
      <c r="E1577" s="5" t="s">
        <v>2208</v>
      </c>
    </row>
    <row r="1578" spans="1:5" ht="54" x14ac:dyDescent="0.15">
      <c r="A1578" s="3">
        <v>1577</v>
      </c>
      <c r="B1578" s="4">
        <v>32</v>
      </c>
      <c r="C1578" s="4">
        <v>5.5</v>
      </c>
      <c r="D1578" s="5" t="s">
        <v>2209</v>
      </c>
      <c r="E1578" s="5" t="s">
        <v>2210</v>
      </c>
    </row>
    <row r="1579" spans="1:5" x14ac:dyDescent="0.15">
      <c r="A1579" s="3">
        <v>1578</v>
      </c>
      <c r="B1579" s="4">
        <v>32</v>
      </c>
      <c r="C1579" s="4">
        <v>5.8</v>
      </c>
      <c r="D1579" s="5" t="s">
        <v>2211</v>
      </c>
      <c r="E1579" s="5" t="s">
        <v>2212</v>
      </c>
    </row>
    <row r="1580" spans="1:5" ht="27" x14ac:dyDescent="0.15">
      <c r="A1580" s="3">
        <v>1579</v>
      </c>
      <c r="B1580" s="4">
        <v>32</v>
      </c>
      <c r="C1580" s="4">
        <v>5.5</v>
      </c>
      <c r="D1580" s="6">
        <v>18613712731</v>
      </c>
      <c r="E1580" s="5" t="s">
        <v>2213</v>
      </c>
    </row>
    <row r="1581" spans="1:5" x14ac:dyDescent="0.15">
      <c r="A1581" s="3">
        <v>1580</v>
      </c>
      <c r="B1581" s="4">
        <v>32</v>
      </c>
      <c r="C1581" s="4">
        <v>5.8</v>
      </c>
      <c r="D1581" s="6">
        <v>1212081323</v>
      </c>
      <c r="E1581" s="5" t="s">
        <v>2214</v>
      </c>
    </row>
    <row r="1582" spans="1:5" ht="27" x14ac:dyDescent="0.15">
      <c r="A1582" s="3">
        <v>1581</v>
      </c>
      <c r="B1582" s="4">
        <v>12</v>
      </c>
      <c r="C1582" s="4">
        <v>5.5</v>
      </c>
      <c r="D1582" s="6">
        <v>1101293075</v>
      </c>
      <c r="E1582" s="5" t="s">
        <v>2215</v>
      </c>
    </row>
    <row r="1583" spans="1:5" ht="40.5" x14ac:dyDescent="0.15">
      <c r="A1583" s="3">
        <v>1582</v>
      </c>
      <c r="B1583" s="4">
        <v>32</v>
      </c>
      <c r="C1583" s="4">
        <v>5.5</v>
      </c>
      <c r="D1583" s="6">
        <v>3005240769</v>
      </c>
      <c r="E1583" s="5" t="s">
        <v>2216</v>
      </c>
    </row>
    <row r="1584" spans="1:5" x14ac:dyDescent="0.15">
      <c r="A1584" s="3">
        <v>1583</v>
      </c>
      <c r="B1584" s="4">
        <v>32</v>
      </c>
      <c r="C1584" s="4">
        <v>5.5</v>
      </c>
      <c r="D1584" s="5" t="s">
        <v>33</v>
      </c>
      <c r="E1584" s="5" t="s">
        <v>2217</v>
      </c>
    </row>
    <row r="1585" spans="1:5" ht="27" x14ac:dyDescent="0.15">
      <c r="A1585" s="3">
        <v>1584</v>
      </c>
      <c r="B1585" s="4">
        <v>32</v>
      </c>
      <c r="C1585" s="4">
        <v>5.5</v>
      </c>
      <c r="D1585" s="5" t="s">
        <v>2218</v>
      </c>
      <c r="E1585" s="5" t="s">
        <v>2219</v>
      </c>
    </row>
    <row r="1586" spans="1:5" ht="40.5" x14ac:dyDescent="0.15">
      <c r="A1586" s="3">
        <v>1585</v>
      </c>
      <c r="B1586" s="4">
        <v>32</v>
      </c>
      <c r="C1586" s="4">
        <v>5.5</v>
      </c>
      <c r="D1586" s="5" t="s">
        <v>2220</v>
      </c>
      <c r="E1586" s="5" t="s">
        <v>2221</v>
      </c>
    </row>
    <row r="1587" spans="1:5" ht="27" x14ac:dyDescent="0.15">
      <c r="A1587" s="3">
        <v>1586</v>
      </c>
      <c r="B1587" s="4">
        <v>32</v>
      </c>
      <c r="C1587" s="4">
        <v>5.5</v>
      </c>
      <c r="D1587" s="5" t="s">
        <v>2222</v>
      </c>
      <c r="E1587" s="5" t="s">
        <v>2223</v>
      </c>
    </row>
    <row r="1588" spans="1:5" ht="27" x14ac:dyDescent="0.15">
      <c r="A1588" s="3">
        <v>1587</v>
      </c>
      <c r="B1588" s="4">
        <v>32</v>
      </c>
      <c r="C1588" s="4">
        <v>5.5</v>
      </c>
      <c r="D1588" s="6">
        <v>70912818</v>
      </c>
      <c r="E1588" s="5" t="s">
        <v>2224</v>
      </c>
    </row>
    <row r="1589" spans="1:5" x14ac:dyDescent="0.15">
      <c r="A1589" s="3">
        <v>1588</v>
      </c>
      <c r="B1589" s="4">
        <v>12</v>
      </c>
      <c r="C1589" s="4">
        <v>5.5</v>
      </c>
      <c r="D1589" s="6">
        <v>1101862347</v>
      </c>
      <c r="E1589" s="5" t="s">
        <v>2225</v>
      </c>
    </row>
    <row r="1590" spans="1:5" x14ac:dyDescent="0.15">
      <c r="A1590" s="3">
        <v>1589</v>
      </c>
      <c r="B1590" s="4">
        <v>32</v>
      </c>
      <c r="C1590" s="4">
        <v>5.5</v>
      </c>
      <c r="D1590" s="5" t="s">
        <v>33</v>
      </c>
      <c r="E1590" s="5" t="s">
        <v>2226</v>
      </c>
    </row>
    <row r="1591" spans="1:5" x14ac:dyDescent="0.15">
      <c r="A1591" s="3">
        <v>1590</v>
      </c>
      <c r="B1591" s="4">
        <v>12</v>
      </c>
      <c r="C1591" s="4">
        <v>5.5</v>
      </c>
      <c r="D1591" s="6">
        <v>18945687396</v>
      </c>
      <c r="E1591" s="5" t="s">
        <v>2227</v>
      </c>
    </row>
    <row r="1592" spans="1:5" x14ac:dyDescent="0.15">
      <c r="A1592" s="3">
        <v>1591</v>
      </c>
      <c r="B1592" s="4">
        <v>32</v>
      </c>
      <c r="C1592" s="4">
        <v>5.5</v>
      </c>
      <c r="D1592" s="6">
        <v>13880007000</v>
      </c>
      <c r="E1592" s="5" t="s">
        <v>2228</v>
      </c>
    </row>
    <row r="1593" spans="1:5" x14ac:dyDescent="0.15">
      <c r="A1593" s="3">
        <v>1592</v>
      </c>
      <c r="B1593" s="4">
        <v>9</v>
      </c>
      <c r="C1593" s="4">
        <v>1</v>
      </c>
      <c r="D1593" s="5" t="s">
        <v>2229</v>
      </c>
      <c r="E1593" s="5" t="s">
        <v>2230</v>
      </c>
    </row>
    <row r="1594" spans="1:5" x14ac:dyDescent="0.15">
      <c r="A1594" s="3">
        <v>1593</v>
      </c>
      <c r="B1594" s="4">
        <v>42</v>
      </c>
      <c r="C1594" s="4">
        <v>3.3</v>
      </c>
      <c r="D1594" s="6">
        <v>61208389</v>
      </c>
      <c r="E1594" s="5" t="s">
        <v>2231</v>
      </c>
    </row>
    <row r="1595" spans="1:5" ht="40.5" x14ac:dyDescent="0.15">
      <c r="A1595" s="3">
        <v>1594</v>
      </c>
      <c r="B1595" s="4">
        <v>52</v>
      </c>
      <c r="C1595" s="4">
        <v>3.2</v>
      </c>
      <c r="D1595" s="6">
        <v>2308666971</v>
      </c>
      <c r="E1595" s="5" t="s">
        <v>2232</v>
      </c>
    </row>
    <row r="1596" spans="1:5" ht="27" x14ac:dyDescent="0.15">
      <c r="A1596" s="3">
        <v>1595</v>
      </c>
      <c r="B1596" s="4">
        <v>52</v>
      </c>
      <c r="C1596" s="4">
        <v>3.2</v>
      </c>
      <c r="D1596" s="5" t="s">
        <v>2233</v>
      </c>
      <c r="E1596" s="5" t="s">
        <v>2234</v>
      </c>
    </row>
    <row r="1597" spans="1:5" ht="27" x14ac:dyDescent="0.15">
      <c r="A1597" s="3">
        <v>1596</v>
      </c>
      <c r="B1597" s="4">
        <v>32</v>
      </c>
      <c r="C1597" s="4">
        <v>5.5</v>
      </c>
      <c r="D1597" s="5" t="s">
        <v>2235</v>
      </c>
      <c r="E1597" s="5" t="s">
        <v>2236</v>
      </c>
    </row>
    <row r="1598" spans="1:5" x14ac:dyDescent="0.15">
      <c r="A1598" s="3">
        <v>1597</v>
      </c>
      <c r="B1598" s="4">
        <v>9</v>
      </c>
      <c r="C1598" s="4">
        <v>1</v>
      </c>
      <c r="D1598" s="5" t="s">
        <v>2237</v>
      </c>
      <c r="E1598" s="5" t="s">
        <v>2238</v>
      </c>
    </row>
    <row r="1599" spans="1:5" ht="40.5" x14ac:dyDescent="0.15">
      <c r="A1599" s="3">
        <v>1598</v>
      </c>
      <c r="B1599" s="4">
        <v>32</v>
      </c>
      <c r="C1599" s="4">
        <v>5.5</v>
      </c>
      <c r="D1599" s="6">
        <v>2862408471</v>
      </c>
      <c r="E1599" s="5" t="s">
        <v>2239</v>
      </c>
    </row>
    <row r="1600" spans="1:5" x14ac:dyDescent="0.15">
      <c r="A1600" s="3">
        <v>1599</v>
      </c>
      <c r="B1600" s="4">
        <v>12</v>
      </c>
      <c r="C1600" s="4">
        <v>5.5</v>
      </c>
      <c r="D1600" s="6">
        <v>18906725988</v>
      </c>
      <c r="E1600" s="5" t="s">
        <v>2240</v>
      </c>
    </row>
    <row r="1601" spans="1:5" ht="67.5" x14ac:dyDescent="0.15">
      <c r="A1601" s="3">
        <v>1600</v>
      </c>
      <c r="B1601" s="4">
        <v>32</v>
      </c>
      <c r="C1601" s="4">
        <v>5.5</v>
      </c>
      <c r="D1601" s="5" t="s">
        <v>33</v>
      </c>
      <c r="E1601" s="5" t="s">
        <v>2241</v>
      </c>
    </row>
    <row r="1602" spans="1:5" ht="27" x14ac:dyDescent="0.15">
      <c r="A1602" s="3">
        <v>1601</v>
      </c>
      <c r="B1602" s="4">
        <v>32</v>
      </c>
      <c r="C1602" s="4">
        <v>5.5</v>
      </c>
      <c r="D1602" s="5" t="s">
        <v>33</v>
      </c>
      <c r="E1602" s="5" t="s">
        <v>2242</v>
      </c>
    </row>
    <row r="1603" spans="1:5" x14ac:dyDescent="0.15">
      <c r="A1603" s="3">
        <v>1602</v>
      </c>
      <c r="B1603" s="4">
        <v>32</v>
      </c>
      <c r="C1603" s="4">
        <v>5.5</v>
      </c>
      <c r="D1603" s="6">
        <v>13907003161</v>
      </c>
      <c r="E1603" s="5" t="s">
        <v>2243</v>
      </c>
    </row>
    <row r="1604" spans="1:5" ht="27" x14ac:dyDescent="0.15">
      <c r="A1604" s="3">
        <v>1603</v>
      </c>
      <c r="B1604" s="4">
        <v>32</v>
      </c>
      <c r="C1604" s="4">
        <v>5.5</v>
      </c>
      <c r="D1604" s="5" t="s">
        <v>2244</v>
      </c>
      <c r="E1604" s="5" t="s">
        <v>2245</v>
      </c>
    </row>
    <row r="1605" spans="1:5" x14ac:dyDescent="0.15">
      <c r="A1605" s="3">
        <v>1604</v>
      </c>
      <c r="B1605" s="4">
        <v>32</v>
      </c>
      <c r="C1605" s="4">
        <v>5.5</v>
      </c>
      <c r="D1605" s="6">
        <v>13611666446</v>
      </c>
      <c r="E1605" s="5" t="s">
        <v>2246</v>
      </c>
    </row>
    <row r="1606" spans="1:5" x14ac:dyDescent="0.15">
      <c r="A1606" s="3">
        <v>1605</v>
      </c>
      <c r="B1606" s="4">
        <v>9</v>
      </c>
      <c r="C1606" s="4">
        <v>1</v>
      </c>
      <c r="D1606" s="5" t="s">
        <v>33</v>
      </c>
      <c r="E1606" s="5" t="s">
        <v>2247</v>
      </c>
    </row>
    <row r="1607" spans="1:5" ht="54" x14ac:dyDescent="0.15">
      <c r="A1607" s="3">
        <v>1606</v>
      </c>
      <c r="B1607" s="4">
        <v>32</v>
      </c>
      <c r="C1607" s="4">
        <v>5.5</v>
      </c>
      <c r="D1607" s="5" t="s">
        <v>2248</v>
      </c>
      <c r="E1607" s="5" t="s">
        <v>2249</v>
      </c>
    </row>
    <row r="1608" spans="1:5" x14ac:dyDescent="0.15">
      <c r="A1608" s="3">
        <v>1607</v>
      </c>
      <c r="B1608" s="4">
        <v>9</v>
      </c>
      <c r="C1608" s="4">
        <v>1</v>
      </c>
      <c r="D1608" s="5" t="s">
        <v>2250</v>
      </c>
      <c r="E1608" s="5" t="s">
        <v>2251</v>
      </c>
    </row>
    <row r="1609" spans="1:5" x14ac:dyDescent="0.15">
      <c r="A1609" s="3">
        <v>1608</v>
      </c>
      <c r="B1609" s="4">
        <v>32</v>
      </c>
      <c r="C1609" s="4">
        <v>5.5</v>
      </c>
      <c r="D1609" s="6">
        <v>2002932281</v>
      </c>
      <c r="E1609" s="5" t="s">
        <v>2252</v>
      </c>
    </row>
    <row r="1610" spans="1:5" x14ac:dyDescent="0.15">
      <c r="A1610" s="3">
        <v>1609</v>
      </c>
      <c r="B1610" s="4">
        <v>32</v>
      </c>
      <c r="C1610" s="4">
        <v>5.5</v>
      </c>
      <c r="D1610" s="5" t="s">
        <v>2253</v>
      </c>
      <c r="E1610" s="5" t="s">
        <v>2254</v>
      </c>
    </row>
    <row r="1611" spans="1:5" ht="27" x14ac:dyDescent="0.15">
      <c r="A1611" s="3">
        <v>1610</v>
      </c>
      <c r="B1611" s="4">
        <v>9</v>
      </c>
      <c r="C1611" s="4">
        <v>1</v>
      </c>
      <c r="D1611" s="6">
        <v>3005008904</v>
      </c>
      <c r="E1611" s="5" t="s">
        <v>2255</v>
      </c>
    </row>
    <row r="1612" spans="1:5" x14ac:dyDescent="0.15">
      <c r="A1612" s="3">
        <v>1611</v>
      </c>
      <c r="B1612" s="4">
        <v>32</v>
      </c>
      <c r="C1612" s="4">
        <v>5.5</v>
      </c>
      <c r="D1612" s="5" t="s">
        <v>2256</v>
      </c>
      <c r="E1612" s="5" t="s">
        <v>2257</v>
      </c>
    </row>
    <row r="1613" spans="1:5" ht="27" x14ac:dyDescent="0.15">
      <c r="A1613" s="3">
        <v>1612</v>
      </c>
      <c r="B1613" s="4">
        <v>9</v>
      </c>
      <c r="C1613" s="4">
        <v>1</v>
      </c>
      <c r="D1613" s="5" t="s">
        <v>2258</v>
      </c>
      <c r="E1613" s="5" t="s">
        <v>2259</v>
      </c>
    </row>
    <row r="1614" spans="1:5" ht="27" x14ac:dyDescent="0.15">
      <c r="A1614" s="3">
        <v>1613</v>
      </c>
      <c r="B1614" s="4">
        <v>9</v>
      </c>
      <c r="C1614" s="4">
        <v>1</v>
      </c>
      <c r="D1614" s="5" t="s">
        <v>2258</v>
      </c>
      <c r="E1614" s="5" t="s">
        <v>2259</v>
      </c>
    </row>
    <row r="1615" spans="1:5" ht="27" x14ac:dyDescent="0.15">
      <c r="A1615" s="3">
        <v>1614</v>
      </c>
      <c r="B1615" s="4">
        <v>12</v>
      </c>
      <c r="C1615" s="4">
        <v>5.5</v>
      </c>
      <c r="D1615" s="5" t="s">
        <v>2260</v>
      </c>
      <c r="E1615" s="5" t="s">
        <v>2261</v>
      </c>
    </row>
    <row r="1616" spans="1:5" ht="40.5" x14ac:dyDescent="0.15">
      <c r="A1616" s="3">
        <v>1615</v>
      </c>
      <c r="B1616" s="4">
        <v>32</v>
      </c>
      <c r="C1616" s="4">
        <v>5.5</v>
      </c>
      <c r="D1616" s="5" t="s">
        <v>2262</v>
      </c>
      <c r="E1616" s="5" t="s">
        <v>2263</v>
      </c>
    </row>
    <row r="1617" spans="1:5" ht="27" x14ac:dyDescent="0.15">
      <c r="A1617" s="3">
        <v>1616</v>
      </c>
      <c r="B1617" s="4">
        <v>32</v>
      </c>
      <c r="C1617" s="4">
        <v>5.5</v>
      </c>
      <c r="D1617" s="6">
        <v>13595759678</v>
      </c>
      <c r="E1617" s="5" t="s">
        <v>2264</v>
      </c>
    </row>
    <row r="1618" spans="1:5" ht="54" x14ac:dyDescent="0.15">
      <c r="A1618" s="3">
        <v>1617</v>
      </c>
      <c r="B1618" s="4">
        <v>12</v>
      </c>
      <c r="C1618" s="4">
        <v>5.5</v>
      </c>
      <c r="D1618" s="5" t="s">
        <v>33</v>
      </c>
      <c r="E1618" s="5" t="s">
        <v>2265</v>
      </c>
    </row>
    <row r="1619" spans="1:5" ht="27" x14ac:dyDescent="0.15">
      <c r="A1619" s="3">
        <v>1618</v>
      </c>
      <c r="B1619" s="4">
        <v>32</v>
      </c>
      <c r="C1619" s="4">
        <v>5.5</v>
      </c>
      <c r="D1619" s="5" t="s">
        <v>2266</v>
      </c>
      <c r="E1619" s="5" t="s">
        <v>2267</v>
      </c>
    </row>
    <row r="1620" spans="1:5" ht="27" x14ac:dyDescent="0.15">
      <c r="A1620" s="3">
        <v>1619</v>
      </c>
      <c r="B1620" s="4">
        <v>32</v>
      </c>
      <c r="C1620" s="4">
        <v>5.5</v>
      </c>
      <c r="D1620" s="5" t="s">
        <v>2268</v>
      </c>
      <c r="E1620" s="5" t="s">
        <v>2269</v>
      </c>
    </row>
    <row r="1621" spans="1:5" x14ac:dyDescent="0.15">
      <c r="A1621" s="3">
        <v>1620</v>
      </c>
      <c r="B1621" s="4">
        <v>12</v>
      </c>
      <c r="C1621" s="4">
        <v>5.5</v>
      </c>
      <c r="D1621" s="5" t="s">
        <v>2270</v>
      </c>
      <c r="E1621" s="5" t="s">
        <v>2271</v>
      </c>
    </row>
    <row r="1622" spans="1:5" ht="27" x14ac:dyDescent="0.15">
      <c r="A1622" s="3">
        <v>1621</v>
      </c>
      <c r="B1622" s="4">
        <v>9</v>
      </c>
      <c r="C1622" s="4">
        <v>1</v>
      </c>
      <c r="D1622" s="5" t="s">
        <v>2258</v>
      </c>
      <c r="E1622" s="5" t="s">
        <v>2272</v>
      </c>
    </row>
    <row r="1623" spans="1:5" ht="27" x14ac:dyDescent="0.15">
      <c r="A1623" s="3">
        <v>1622</v>
      </c>
      <c r="B1623" s="4">
        <v>42</v>
      </c>
      <c r="C1623" s="4">
        <v>3.3</v>
      </c>
      <c r="D1623" s="5" t="s">
        <v>2273</v>
      </c>
      <c r="E1623" s="5" t="s">
        <v>2274</v>
      </c>
    </row>
    <row r="1624" spans="1:5" x14ac:dyDescent="0.15">
      <c r="A1624" s="3">
        <v>1623</v>
      </c>
      <c r="B1624" s="4">
        <v>12</v>
      </c>
      <c r="C1624" s="4">
        <v>5.5</v>
      </c>
      <c r="D1624" s="6">
        <v>13572532096</v>
      </c>
      <c r="E1624" s="5" t="s">
        <v>2275</v>
      </c>
    </row>
    <row r="1625" spans="1:5" x14ac:dyDescent="0.15">
      <c r="A1625" s="3">
        <v>1624</v>
      </c>
      <c r="B1625" s="4">
        <v>9</v>
      </c>
      <c r="C1625" s="4">
        <v>1</v>
      </c>
      <c r="D1625" s="5" t="s">
        <v>33</v>
      </c>
      <c r="E1625" s="5" t="s">
        <v>2276</v>
      </c>
    </row>
    <row r="1626" spans="1:5" ht="94.5" x14ac:dyDescent="0.15">
      <c r="A1626" s="3">
        <v>1625</v>
      </c>
      <c r="B1626" s="4">
        <v>12</v>
      </c>
      <c r="C1626" s="4">
        <v>5.5</v>
      </c>
      <c r="D1626" s="5" t="s">
        <v>2277</v>
      </c>
      <c r="E1626" s="5" t="s">
        <v>2278</v>
      </c>
    </row>
    <row r="1627" spans="1:5" ht="27" x14ac:dyDescent="0.15">
      <c r="A1627" s="3">
        <v>1626</v>
      </c>
      <c r="B1627" s="4">
        <v>52</v>
      </c>
      <c r="C1627" s="4">
        <v>3.2</v>
      </c>
      <c r="D1627" s="6">
        <v>2860529054</v>
      </c>
      <c r="E1627" s="5" t="s">
        <v>2279</v>
      </c>
    </row>
    <row r="1628" spans="1:5" x14ac:dyDescent="0.15">
      <c r="A1628" s="3">
        <v>1627</v>
      </c>
      <c r="B1628" s="4">
        <v>32</v>
      </c>
      <c r="C1628" s="4">
        <v>5.5</v>
      </c>
      <c r="D1628" s="6">
        <v>18603538615</v>
      </c>
      <c r="E1628" s="5" t="s">
        <v>2280</v>
      </c>
    </row>
    <row r="1629" spans="1:5" x14ac:dyDescent="0.15">
      <c r="A1629" s="3">
        <v>1628</v>
      </c>
      <c r="B1629" s="4">
        <v>32</v>
      </c>
      <c r="C1629" s="4">
        <v>5.5</v>
      </c>
      <c r="D1629" s="5" t="s">
        <v>33</v>
      </c>
      <c r="E1629" s="5" t="s">
        <v>2281</v>
      </c>
    </row>
    <row r="1630" spans="1:5" ht="27" x14ac:dyDescent="0.15">
      <c r="A1630" s="3">
        <v>1629</v>
      </c>
      <c r="B1630" s="4">
        <v>32</v>
      </c>
      <c r="C1630" s="4">
        <v>5.5</v>
      </c>
      <c r="D1630" s="6">
        <v>68730778</v>
      </c>
      <c r="E1630" s="5" t="s">
        <v>2282</v>
      </c>
    </row>
    <row r="1631" spans="1:5" ht="27" x14ac:dyDescent="0.15">
      <c r="A1631" s="3">
        <v>1630</v>
      </c>
      <c r="B1631" s="4">
        <v>42</v>
      </c>
      <c r="C1631" s="4">
        <v>3.3</v>
      </c>
      <c r="D1631" s="6">
        <v>15242044051</v>
      </c>
      <c r="E1631" s="5" t="s">
        <v>2283</v>
      </c>
    </row>
    <row r="1632" spans="1:5" ht="40.5" x14ac:dyDescent="0.15">
      <c r="A1632" s="3">
        <v>1631</v>
      </c>
      <c r="B1632" s="4">
        <v>42</v>
      </c>
      <c r="C1632" s="4">
        <v>3.3</v>
      </c>
      <c r="D1632" s="5" t="s">
        <v>2284</v>
      </c>
      <c r="E1632" s="5" t="s">
        <v>2285</v>
      </c>
    </row>
    <row r="1633" spans="1:5" x14ac:dyDescent="0.15">
      <c r="A1633" s="3">
        <v>1632</v>
      </c>
      <c r="B1633" s="4">
        <v>32</v>
      </c>
      <c r="C1633" s="4">
        <v>5.5</v>
      </c>
      <c r="D1633" s="5" t="s">
        <v>2286</v>
      </c>
      <c r="E1633" s="5" t="s">
        <v>2287</v>
      </c>
    </row>
    <row r="1634" spans="1:5" ht="54" x14ac:dyDescent="0.15">
      <c r="A1634" s="3">
        <v>1633</v>
      </c>
      <c r="B1634" s="4">
        <v>32</v>
      </c>
      <c r="C1634" s="4">
        <v>5.5</v>
      </c>
      <c r="D1634" s="6">
        <v>2061226532</v>
      </c>
      <c r="E1634" s="5" t="s">
        <v>2288</v>
      </c>
    </row>
    <row r="1635" spans="1:5" x14ac:dyDescent="0.15">
      <c r="A1635" s="3">
        <v>1634</v>
      </c>
      <c r="B1635" s="4">
        <v>12</v>
      </c>
      <c r="C1635" s="4">
        <v>5.5</v>
      </c>
      <c r="D1635" s="6">
        <v>18959303689</v>
      </c>
      <c r="E1635" s="5" t="s">
        <v>2289</v>
      </c>
    </row>
    <row r="1636" spans="1:5" x14ac:dyDescent="0.15">
      <c r="A1636" s="3">
        <v>1635</v>
      </c>
      <c r="B1636" s="4">
        <v>12</v>
      </c>
      <c r="C1636" s="4">
        <v>5.5</v>
      </c>
      <c r="D1636" s="6">
        <v>2860602204</v>
      </c>
      <c r="E1636" s="5" t="s">
        <v>2290</v>
      </c>
    </row>
    <row r="1637" spans="1:5" ht="54" x14ac:dyDescent="0.15">
      <c r="A1637" s="3">
        <v>1636</v>
      </c>
      <c r="B1637" s="4">
        <v>9</v>
      </c>
      <c r="C1637" s="4">
        <v>1</v>
      </c>
      <c r="D1637" s="6">
        <v>13826360886</v>
      </c>
      <c r="E1637" s="5" t="s">
        <v>2291</v>
      </c>
    </row>
    <row r="1638" spans="1:5" ht="40.5" x14ac:dyDescent="0.15">
      <c r="A1638" s="3">
        <v>1637</v>
      </c>
      <c r="B1638" s="4">
        <v>12</v>
      </c>
      <c r="C1638" s="4">
        <v>5.5</v>
      </c>
      <c r="D1638" s="6">
        <v>13505537719</v>
      </c>
      <c r="E1638" s="5" t="s">
        <v>2292</v>
      </c>
    </row>
    <row r="1639" spans="1:5" x14ac:dyDescent="0.15">
      <c r="A1639" s="3">
        <v>1638</v>
      </c>
      <c r="B1639" s="4">
        <v>32</v>
      </c>
      <c r="C1639" s="4">
        <v>5.5</v>
      </c>
      <c r="D1639" s="5" t="s">
        <v>33</v>
      </c>
      <c r="E1639" s="5" t="s">
        <v>2293</v>
      </c>
    </row>
    <row r="1640" spans="1:5" ht="27" x14ac:dyDescent="0.15">
      <c r="A1640" s="3">
        <v>1639</v>
      </c>
      <c r="B1640" s="4">
        <v>32</v>
      </c>
      <c r="C1640" s="4">
        <v>5.5</v>
      </c>
      <c r="D1640" s="5" t="s">
        <v>2294</v>
      </c>
      <c r="E1640" s="5" t="s">
        <v>2295</v>
      </c>
    </row>
    <row r="1641" spans="1:5" ht="27" x14ac:dyDescent="0.15">
      <c r="A1641" s="3">
        <v>1640</v>
      </c>
      <c r="B1641" s="4">
        <v>32</v>
      </c>
      <c r="C1641" s="4">
        <v>5.7</v>
      </c>
      <c r="D1641" s="5" t="s">
        <v>2296</v>
      </c>
      <c r="E1641" s="5" t="s">
        <v>2297</v>
      </c>
    </row>
    <row r="1642" spans="1:5" x14ac:dyDescent="0.15">
      <c r="A1642" s="3">
        <v>1641</v>
      </c>
      <c r="B1642" s="4">
        <v>32</v>
      </c>
      <c r="C1642" s="4">
        <v>5.5</v>
      </c>
      <c r="D1642" s="5" t="s">
        <v>1057</v>
      </c>
      <c r="E1642" s="5" t="s">
        <v>2298</v>
      </c>
    </row>
    <row r="1643" spans="1:5" ht="40.5" x14ac:dyDescent="0.15">
      <c r="A1643" s="3">
        <v>1642</v>
      </c>
      <c r="B1643" s="4">
        <v>32</v>
      </c>
      <c r="C1643" s="4">
        <v>5.5</v>
      </c>
      <c r="D1643" s="6">
        <v>1184480569</v>
      </c>
      <c r="E1643" s="5" t="s">
        <v>2299</v>
      </c>
    </row>
    <row r="1644" spans="1:5" ht="27" x14ac:dyDescent="0.15">
      <c r="A1644" s="3">
        <v>1643</v>
      </c>
      <c r="B1644" s="4">
        <v>32</v>
      </c>
      <c r="C1644" s="4">
        <v>5.5</v>
      </c>
      <c r="D1644" s="5" t="s">
        <v>2300</v>
      </c>
      <c r="E1644" s="5" t="s">
        <v>2301</v>
      </c>
    </row>
    <row r="1645" spans="1:5" ht="27" x14ac:dyDescent="0.15">
      <c r="A1645" s="3">
        <v>1644</v>
      </c>
      <c r="B1645" s="4">
        <v>32</v>
      </c>
      <c r="C1645" s="4">
        <v>5.5</v>
      </c>
      <c r="D1645" s="6">
        <v>2019008107</v>
      </c>
      <c r="E1645" s="5" t="s">
        <v>2302</v>
      </c>
    </row>
    <row r="1646" spans="1:5" ht="27" x14ac:dyDescent="0.15">
      <c r="A1646" s="3">
        <v>1645</v>
      </c>
      <c r="B1646" s="4">
        <v>32</v>
      </c>
      <c r="C1646" s="4">
        <v>5.5</v>
      </c>
      <c r="D1646" s="6">
        <v>2055582325</v>
      </c>
      <c r="E1646" s="5" t="s">
        <v>2303</v>
      </c>
    </row>
    <row r="1647" spans="1:5" ht="27" x14ac:dyDescent="0.15">
      <c r="A1647" s="3">
        <v>1646</v>
      </c>
      <c r="B1647" s="4">
        <v>32</v>
      </c>
      <c r="C1647" s="4">
        <v>5.5</v>
      </c>
      <c r="D1647" s="5" t="s">
        <v>2169</v>
      </c>
      <c r="E1647" s="5" t="s">
        <v>2304</v>
      </c>
    </row>
    <row r="1648" spans="1:5" ht="27" x14ac:dyDescent="0.15">
      <c r="A1648" s="3">
        <v>1647</v>
      </c>
      <c r="B1648" s="4">
        <v>32</v>
      </c>
      <c r="C1648" s="4">
        <v>5.7</v>
      </c>
      <c r="D1648" s="6">
        <v>13924217690</v>
      </c>
      <c r="E1648" s="5" t="s">
        <v>2305</v>
      </c>
    </row>
    <row r="1649" spans="1:5" x14ac:dyDescent="0.15">
      <c r="A1649" s="3">
        <v>1648</v>
      </c>
      <c r="B1649" s="4">
        <v>32</v>
      </c>
      <c r="C1649" s="4">
        <v>5.5</v>
      </c>
      <c r="D1649" s="5" t="s">
        <v>33</v>
      </c>
      <c r="E1649" s="5" t="s">
        <v>2306</v>
      </c>
    </row>
    <row r="1650" spans="1:5" ht="67.5" x14ac:dyDescent="0.15">
      <c r="A1650" s="3">
        <v>1649</v>
      </c>
      <c r="B1650" s="4">
        <v>12</v>
      </c>
      <c r="C1650" s="4">
        <v>5.5</v>
      </c>
      <c r="D1650" s="5" t="s">
        <v>2307</v>
      </c>
      <c r="E1650" s="5" t="s">
        <v>2308</v>
      </c>
    </row>
    <row r="1651" spans="1:5" x14ac:dyDescent="0.15">
      <c r="A1651" s="3">
        <v>1650</v>
      </c>
      <c r="B1651" s="4">
        <v>32</v>
      </c>
      <c r="C1651" s="4">
        <v>5.5</v>
      </c>
      <c r="D1651" s="6">
        <v>18605085883</v>
      </c>
      <c r="E1651" s="5" t="s">
        <v>2309</v>
      </c>
    </row>
    <row r="1652" spans="1:5" ht="40.5" x14ac:dyDescent="0.15">
      <c r="A1652" s="3">
        <v>1651</v>
      </c>
      <c r="B1652" s="4">
        <v>12</v>
      </c>
      <c r="C1652" s="4">
        <v>5.5</v>
      </c>
      <c r="D1652" s="5" t="s">
        <v>2310</v>
      </c>
      <c r="E1652" s="5" t="s">
        <v>2311</v>
      </c>
    </row>
    <row r="1653" spans="1:5" x14ac:dyDescent="0.15">
      <c r="A1653" s="3">
        <v>1652</v>
      </c>
      <c r="B1653" s="4">
        <v>32</v>
      </c>
      <c r="C1653" s="4">
        <v>5.5</v>
      </c>
      <c r="D1653" s="5" t="s">
        <v>2312</v>
      </c>
      <c r="E1653" s="5" t="s">
        <v>2313</v>
      </c>
    </row>
    <row r="1654" spans="1:5" ht="40.5" x14ac:dyDescent="0.15">
      <c r="A1654" s="3">
        <v>1653</v>
      </c>
      <c r="B1654" s="4">
        <v>32</v>
      </c>
      <c r="C1654" s="4">
        <v>5.5</v>
      </c>
      <c r="D1654" s="5" t="s">
        <v>33</v>
      </c>
      <c r="E1654" s="5" t="s">
        <v>2314</v>
      </c>
    </row>
    <row r="1655" spans="1:5" ht="27" x14ac:dyDescent="0.15">
      <c r="A1655" s="3">
        <v>1654</v>
      </c>
      <c r="B1655" s="4">
        <v>32</v>
      </c>
      <c r="C1655" s="4">
        <v>5.5</v>
      </c>
      <c r="D1655" s="6">
        <v>3201377507</v>
      </c>
      <c r="E1655" s="5" t="s">
        <v>2315</v>
      </c>
    </row>
    <row r="1656" spans="1:5" x14ac:dyDescent="0.15">
      <c r="A1656" s="3">
        <v>1655</v>
      </c>
      <c r="B1656" s="4">
        <v>12</v>
      </c>
      <c r="C1656" s="4">
        <v>5.5</v>
      </c>
      <c r="D1656" s="6">
        <v>13818114112</v>
      </c>
      <c r="E1656" s="5" t="s">
        <v>2316</v>
      </c>
    </row>
    <row r="1657" spans="1:5" ht="27" x14ac:dyDescent="0.15">
      <c r="A1657" s="3">
        <v>1656</v>
      </c>
      <c r="B1657" s="4">
        <v>32</v>
      </c>
      <c r="C1657" s="4">
        <v>5.5</v>
      </c>
      <c r="D1657" s="5" t="s">
        <v>2317</v>
      </c>
      <c r="E1657" s="5" t="s">
        <v>2318</v>
      </c>
    </row>
    <row r="1658" spans="1:5" x14ac:dyDescent="0.15">
      <c r="A1658" s="3">
        <v>1657</v>
      </c>
      <c r="B1658" s="4">
        <v>9</v>
      </c>
      <c r="C1658" s="4">
        <v>1</v>
      </c>
      <c r="D1658" s="5" t="s">
        <v>2319</v>
      </c>
      <c r="E1658" s="5" t="s">
        <v>2320</v>
      </c>
    </row>
    <row r="1659" spans="1:5" x14ac:dyDescent="0.15">
      <c r="A1659" s="3">
        <v>1658</v>
      </c>
      <c r="B1659" s="4">
        <v>12</v>
      </c>
      <c r="C1659" s="4">
        <v>5.5</v>
      </c>
      <c r="D1659" s="5" t="s">
        <v>2321</v>
      </c>
      <c r="E1659" s="5" t="s">
        <v>2322</v>
      </c>
    </row>
    <row r="1660" spans="1:5" ht="27" x14ac:dyDescent="0.15">
      <c r="A1660" s="3">
        <v>1659</v>
      </c>
      <c r="B1660" s="4">
        <v>12</v>
      </c>
      <c r="C1660" s="4">
        <v>5.5</v>
      </c>
      <c r="D1660" s="5" t="s">
        <v>2323</v>
      </c>
      <c r="E1660" s="5" t="s">
        <v>2324</v>
      </c>
    </row>
    <row r="1661" spans="1:5" ht="27" x14ac:dyDescent="0.15">
      <c r="A1661" s="3">
        <v>1660</v>
      </c>
      <c r="B1661" s="4">
        <v>12</v>
      </c>
      <c r="C1661" s="4">
        <v>5.5</v>
      </c>
      <c r="D1661" s="6">
        <v>13679111120</v>
      </c>
      <c r="E1661" s="5" t="s">
        <v>2325</v>
      </c>
    </row>
    <row r="1662" spans="1:5" x14ac:dyDescent="0.15">
      <c r="A1662" s="3">
        <v>1661</v>
      </c>
      <c r="B1662" s="4">
        <v>12</v>
      </c>
      <c r="C1662" s="4">
        <v>5.5</v>
      </c>
      <c r="D1662" s="5" t="s">
        <v>2326</v>
      </c>
      <c r="E1662" s="5" t="s">
        <v>2327</v>
      </c>
    </row>
    <row r="1663" spans="1:5" ht="27" x14ac:dyDescent="0.15">
      <c r="A1663" s="3">
        <v>1662</v>
      </c>
      <c r="B1663" s="4">
        <v>32</v>
      </c>
      <c r="C1663" s="4">
        <v>5.5</v>
      </c>
      <c r="D1663" s="5" t="s">
        <v>2328</v>
      </c>
      <c r="E1663" s="5" t="s">
        <v>2329</v>
      </c>
    </row>
    <row r="1664" spans="1:5" ht="54" x14ac:dyDescent="0.15">
      <c r="A1664" s="3">
        <v>1663</v>
      </c>
      <c r="B1664" s="4">
        <v>32</v>
      </c>
      <c r="C1664" s="4">
        <v>5.5</v>
      </c>
      <c r="D1664" s="5" t="s">
        <v>2330</v>
      </c>
      <c r="E1664" s="5" t="s">
        <v>2331</v>
      </c>
    </row>
    <row r="1665" spans="1:5" ht="27" x14ac:dyDescent="0.15">
      <c r="A1665" s="3">
        <v>1664</v>
      </c>
      <c r="B1665" s="4">
        <v>9</v>
      </c>
      <c r="C1665" s="4">
        <v>1</v>
      </c>
      <c r="D1665" s="6">
        <v>18588675009</v>
      </c>
      <c r="E1665" s="5" t="s">
        <v>2332</v>
      </c>
    </row>
    <row r="1666" spans="1:5" ht="27" x14ac:dyDescent="0.15">
      <c r="A1666" s="3">
        <v>1665</v>
      </c>
      <c r="B1666" s="4">
        <v>32</v>
      </c>
      <c r="C1666" s="4">
        <v>5.5</v>
      </c>
      <c r="D1666" s="5" t="s">
        <v>2333</v>
      </c>
      <c r="E1666" s="5" t="s">
        <v>2334</v>
      </c>
    </row>
    <row r="1667" spans="1:5" x14ac:dyDescent="0.15">
      <c r="A1667" s="3">
        <v>1666</v>
      </c>
      <c r="B1667" s="4">
        <v>32</v>
      </c>
      <c r="C1667" s="4">
        <v>5.5</v>
      </c>
      <c r="D1667" s="5" t="s">
        <v>2333</v>
      </c>
      <c r="E1667" s="5" t="s">
        <v>2335</v>
      </c>
    </row>
    <row r="1668" spans="1:5" ht="67.5" x14ac:dyDescent="0.15">
      <c r="A1668" s="3">
        <v>1667</v>
      </c>
      <c r="B1668" s="4">
        <v>32</v>
      </c>
      <c r="C1668" s="4">
        <v>5.7</v>
      </c>
      <c r="D1668" s="5" t="s">
        <v>2336</v>
      </c>
      <c r="E1668" s="5" t="s">
        <v>2337</v>
      </c>
    </row>
    <row r="1669" spans="1:5" x14ac:dyDescent="0.15">
      <c r="A1669" s="3">
        <v>1668</v>
      </c>
      <c r="B1669" s="4">
        <v>32</v>
      </c>
      <c r="C1669" s="4">
        <v>5.5</v>
      </c>
      <c r="D1669" s="6">
        <v>13301011795</v>
      </c>
      <c r="E1669" s="5" t="s">
        <v>2338</v>
      </c>
    </row>
    <row r="1670" spans="1:5" x14ac:dyDescent="0.15">
      <c r="A1670" s="3">
        <v>1669</v>
      </c>
      <c r="B1670" s="4">
        <v>12</v>
      </c>
      <c r="C1670" s="4">
        <v>1.1000000000000001</v>
      </c>
      <c r="D1670" s="5" t="s">
        <v>33</v>
      </c>
      <c r="E1670" s="5" t="s">
        <v>2339</v>
      </c>
    </row>
    <row r="1671" spans="1:5" x14ac:dyDescent="0.15">
      <c r="A1671" s="3">
        <v>1670</v>
      </c>
      <c r="B1671" s="4">
        <v>32</v>
      </c>
      <c r="C1671" s="4">
        <v>5.5</v>
      </c>
      <c r="D1671" s="5" t="s">
        <v>2340</v>
      </c>
      <c r="E1671" s="5" t="s">
        <v>2341</v>
      </c>
    </row>
    <row r="1672" spans="1:5" x14ac:dyDescent="0.15">
      <c r="A1672" s="3">
        <v>1671</v>
      </c>
      <c r="B1672" s="4">
        <v>32</v>
      </c>
      <c r="C1672" s="4">
        <v>5.5</v>
      </c>
      <c r="D1672" s="5" t="s">
        <v>2342</v>
      </c>
      <c r="E1672" s="5" t="s">
        <v>2343</v>
      </c>
    </row>
    <row r="1673" spans="1:5" x14ac:dyDescent="0.15">
      <c r="A1673" s="3">
        <v>1672</v>
      </c>
      <c r="B1673" s="4">
        <v>32</v>
      </c>
      <c r="C1673" s="4">
        <v>5.5</v>
      </c>
      <c r="D1673" s="5" t="s">
        <v>2342</v>
      </c>
      <c r="E1673" s="5" t="s">
        <v>2344</v>
      </c>
    </row>
    <row r="1674" spans="1:5" x14ac:dyDescent="0.15">
      <c r="A1674" s="3">
        <v>1673</v>
      </c>
      <c r="B1674" s="4">
        <v>32</v>
      </c>
      <c r="C1674" s="4">
        <v>5.5</v>
      </c>
      <c r="D1674" s="5" t="s">
        <v>2342</v>
      </c>
      <c r="E1674" s="5" t="s">
        <v>2345</v>
      </c>
    </row>
    <row r="1675" spans="1:5" ht="27" x14ac:dyDescent="0.15">
      <c r="A1675" s="3">
        <v>1674</v>
      </c>
      <c r="B1675" s="4">
        <v>32</v>
      </c>
      <c r="C1675" s="4">
        <v>5.5</v>
      </c>
      <c r="D1675" s="5" t="s">
        <v>2346</v>
      </c>
      <c r="E1675" s="5" t="s">
        <v>2347</v>
      </c>
    </row>
    <row r="1676" spans="1:5" x14ac:dyDescent="0.15">
      <c r="A1676" s="3">
        <v>1675</v>
      </c>
      <c r="B1676" s="4">
        <v>32</v>
      </c>
      <c r="C1676" s="4">
        <v>5.5</v>
      </c>
      <c r="D1676" s="6">
        <v>18937169839</v>
      </c>
      <c r="E1676" s="5" t="s">
        <v>2348</v>
      </c>
    </row>
    <row r="1677" spans="1:5" ht="27" x14ac:dyDescent="0.15">
      <c r="A1677" s="3">
        <v>1676</v>
      </c>
      <c r="B1677" s="4">
        <v>12</v>
      </c>
      <c r="C1677" s="4">
        <v>5.5</v>
      </c>
      <c r="D1677" s="5" t="s">
        <v>2349</v>
      </c>
      <c r="E1677" s="5" t="s">
        <v>2350</v>
      </c>
    </row>
    <row r="1678" spans="1:5" ht="27" x14ac:dyDescent="0.15">
      <c r="A1678" s="3">
        <v>1677</v>
      </c>
      <c r="B1678" s="4">
        <v>12</v>
      </c>
      <c r="C1678" s="4">
        <v>5.5</v>
      </c>
      <c r="D1678" s="5" t="s">
        <v>2351</v>
      </c>
      <c r="E1678" s="5" t="s">
        <v>2352</v>
      </c>
    </row>
    <row r="1679" spans="1:5" ht="27" x14ac:dyDescent="0.15">
      <c r="A1679" s="3">
        <v>1678</v>
      </c>
      <c r="B1679" s="4">
        <v>32</v>
      </c>
      <c r="C1679" s="4">
        <v>5.5</v>
      </c>
      <c r="D1679" s="5" t="s">
        <v>2353</v>
      </c>
      <c r="E1679" s="5" t="s">
        <v>2354</v>
      </c>
    </row>
    <row r="1680" spans="1:5" ht="54" x14ac:dyDescent="0.15">
      <c r="A1680" s="3">
        <v>1679</v>
      </c>
      <c r="B1680" s="4">
        <v>32</v>
      </c>
      <c r="C1680" s="4">
        <v>5.5</v>
      </c>
      <c r="D1680" s="5" t="s">
        <v>2355</v>
      </c>
      <c r="E1680" s="5" t="s">
        <v>2356</v>
      </c>
    </row>
    <row r="1681" spans="1:5" ht="27" x14ac:dyDescent="0.15">
      <c r="A1681" s="3">
        <v>1680</v>
      </c>
      <c r="B1681" s="4">
        <v>12</v>
      </c>
      <c r="C1681" s="4">
        <v>5.5</v>
      </c>
      <c r="D1681" s="6">
        <v>13068081405</v>
      </c>
      <c r="E1681" s="5" t="s">
        <v>2357</v>
      </c>
    </row>
    <row r="1682" spans="1:5" x14ac:dyDescent="0.15">
      <c r="A1682" s="3">
        <v>1681</v>
      </c>
      <c r="B1682" s="4">
        <v>12</v>
      </c>
      <c r="C1682" s="4">
        <v>5.5</v>
      </c>
      <c r="D1682" s="5" t="s">
        <v>2358</v>
      </c>
      <c r="E1682" s="5" t="s">
        <v>2359</v>
      </c>
    </row>
    <row r="1683" spans="1:5" ht="40.5" x14ac:dyDescent="0.15">
      <c r="A1683" s="3">
        <v>1682</v>
      </c>
      <c r="B1683" s="4">
        <v>32</v>
      </c>
      <c r="C1683" s="4">
        <v>5.7</v>
      </c>
      <c r="D1683" s="5" t="s">
        <v>2360</v>
      </c>
      <c r="E1683" s="5" t="s">
        <v>2361</v>
      </c>
    </row>
    <row r="1684" spans="1:5" x14ac:dyDescent="0.15">
      <c r="A1684" s="3">
        <v>1683</v>
      </c>
      <c r="B1684" s="4">
        <v>12</v>
      </c>
      <c r="C1684" s="4">
        <v>5.5</v>
      </c>
      <c r="D1684" s="6">
        <v>2063009969</v>
      </c>
      <c r="E1684" s="5" t="s">
        <v>2362</v>
      </c>
    </row>
    <row r="1685" spans="1:5" x14ac:dyDescent="0.15">
      <c r="A1685" s="3">
        <v>1684</v>
      </c>
      <c r="B1685" s="4">
        <v>9</v>
      </c>
      <c r="C1685" s="4">
        <v>1</v>
      </c>
      <c r="D1685" s="6">
        <v>13932063287</v>
      </c>
      <c r="E1685" s="5" t="s">
        <v>2363</v>
      </c>
    </row>
    <row r="1686" spans="1:5" ht="27" x14ac:dyDescent="0.15">
      <c r="A1686" s="3">
        <v>1685</v>
      </c>
      <c r="B1686" s="4">
        <v>9</v>
      </c>
      <c r="C1686" s="4">
        <v>1</v>
      </c>
      <c r="D1686" s="5" t="s">
        <v>2364</v>
      </c>
      <c r="E1686" s="5" t="s">
        <v>2365</v>
      </c>
    </row>
    <row r="1687" spans="1:5" x14ac:dyDescent="0.15">
      <c r="A1687" s="3">
        <v>1686</v>
      </c>
      <c r="B1687" s="4">
        <v>32</v>
      </c>
      <c r="C1687" s="4">
        <v>5.5</v>
      </c>
      <c r="D1687" s="5" t="s">
        <v>2366</v>
      </c>
      <c r="E1687" s="5" t="s">
        <v>2367</v>
      </c>
    </row>
    <row r="1688" spans="1:5" ht="67.5" x14ac:dyDescent="0.15">
      <c r="A1688" s="3">
        <v>1687</v>
      </c>
      <c r="B1688" s="4">
        <v>32</v>
      </c>
      <c r="C1688" s="4">
        <v>5.5</v>
      </c>
      <c r="D1688" s="5" t="s">
        <v>2353</v>
      </c>
      <c r="E1688" s="5" t="s">
        <v>2368</v>
      </c>
    </row>
    <row r="1689" spans="1:5" ht="67.5" x14ac:dyDescent="0.15">
      <c r="A1689" s="3">
        <v>1688</v>
      </c>
      <c r="B1689" s="4">
        <v>32</v>
      </c>
      <c r="C1689" s="4">
        <v>5.5</v>
      </c>
      <c r="D1689" s="5" t="s">
        <v>2353</v>
      </c>
      <c r="E1689" s="5" t="s">
        <v>2369</v>
      </c>
    </row>
    <row r="1690" spans="1:5" x14ac:dyDescent="0.15">
      <c r="A1690" s="3">
        <v>1689</v>
      </c>
      <c r="B1690" s="4">
        <v>32</v>
      </c>
      <c r="C1690" s="4">
        <v>5.5</v>
      </c>
      <c r="D1690" s="5" t="s">
        <v>2353</v>
      </c>
      <c r="E1690" s="5" t="s">
        <v>2370</v>
      </c>
    </row>
    <row r="1691" spans="1:5" x14ac:dyDescent="0.15">
      <c r="A1691" s="3">
        <v>1690</v>
      </c>
      <c r="B1691" s="4">
        <v>32</v>
      </c>
      <c r="C1691" s="4">
        <v>5.5</v>
      </c>
      <c r="D1691" s="6">
        <v>15001056072</v>
      </c>
      <c r="E1691" s="5" t="s">
        <v>2371</v>
      </c>
    </row>
    <row r="1692" spans="1:5" x14ac:dyDescent="0.15">
      <c r="A1692" s="3">
        <v>1691</v>
      </c>
      <c r="B1692" s="4">
        <v>9</v>
      </c>
      <c r="C1692" s="4">
        <v>1</v>
      </c>
      <c r="D1692" s="5" t="s">
        <v>33</v>
      </c>
      <c r="E1692" s="5" t="s">
        <v>2372</v>
      </c>
    </row>
    <row r="1693" spans="1:5" x14ac:dyDescent="0.15">
      <c r="A1693" s="3">
        <v>1692</v>
      </c>
      <c r="B1693" s="4">
        <v>12</v>
      </c>
      <c r="C1693" s="4">
        <v>5.5</v>
      </c>
      <c r="D1693" s="5" t="s">
        <v>33</v>
      </c>
      <c r="E1693" s="5" t="s">
        <v>2373</v>
      </c>
    </row>
    <row r="1694" spans="1:5" x14ac:dyDescent="0.15">
      <c r="A1694" s="3">
        <v>1693</v>
      </c>
      <c r="B1694" s="4">
        <v>12</v>
      </c>
      <c r="C1694" s="4">
        <v>5.5</v>
      </c>
      <c r="D1694" s="6">
        <v>18872701266</v>
      </c>
      <c r="E1694" s="5" t="s">
        <v>2374</v>
      </c>
    </row>
    <row r="1695" spans="1:5" x14ac:dyDescent="0.15">
      <c r="A1695" s="3">
        <v>1694</v>
      </c>
      <c r="B1695" s="4">
        <v>42</v>
      </c>
      <c r="C1695" s="4">
        <v>3.3</v>
      </c>
      <c r="D1695" s="6">
        <v>3009214418</v>
      </c>
      <c r="E1695" s="5" t="s">
        <v>2375</v>
      </c>
    </row>
    <row r="1696" spans="1:5" ht="27" x14ac:dyDescent="0.15">
      <c r="A1696" s="3">
        <v>1695</v>
      </c>
      <c r="B1696" s="4">
        <v>32</v>
      </c>
      <c r="C1696" s="4">
        <v>5.5</v>
      </c>
      <c r="D1696" s="5" t="s">
        <v>2376</v>
      </c>
      <c r="E1696" s="5" t="s">
        <v>2377</v>
      </c>
    </row>
    <row r="1697" spans="1:5" ht="27" x14ac:dyDescent="0.15">
      <c r="A1697" s="3">
        <v>1696</v>
      </c>
      <c r="B1697" s="4">
        <v>32</v>
      </c>
      <c r="C1697" s="4">
        <v>5.5</v>
      </c>
      <c r="D1697" s="5" t="s">
        <v>516</v>
      </c>
      <c r="E1697" s="5" t="s">
        <v>2378</v>
      </c>
    </row>
    <row r="1698" spans="1:5" x14ac:dyDescent="0.15">
      <c r="A1698" s="3">
        <v>1697</v>
      </c>
      <c r="B1698" s="4">
        <v>32</v>
      </c>
      <c r="C1698" s="4">
        <v>5.5</v>
      </c>
      <c r="D1698" s="5" t="s">
        <v>2379</v>
      </c>
      <c r="E1698" s="5" t="s">
        <v>2380</v>
      </c>
    </row>
    <row r="1699" spans="1:5" ht="54" x14ac:dyDescent="0.15">
      <c r="A1699" s="3">
        <v>1698</v>
      </c>
      <c r="B1699" s="4">
        <v>12</v>
      </c>
      <c r="C1699" s="4">
        <v>5.5</v>
      </c>
      <c r="D1699" s="5" t="s">
        <v>2381</v>
      </c>
      <c r="E1699" s="5" t="s">
        <v>2382</v>
      </c>
    </row>
    <row r="1700" spans="1:5" ht="27" x14ac:dyDescent="0.15">
      <c r="A1700" s="3">
        <v>1699</v>
      </c>
      <c r="B1700" s="4">
        <v>32</v>
      </c>
      <c r="C1700" s="4">
        <v>5.5</v>
      </c>
      <c r="D1700" s="5" t="s">
        <v>2383</v>
      </c>
      <c r="E1700" s="5" t="s">
        <v>2384</v>
      </c>
    </row>
    <row r="1701" spans="1:5" ht="81" x14ac:dyDescent="0.15">
      <c r="A1701" s="3">
        <v>1700</v>
      </c>
      <c r="B1701" s="4">
        <v>12</v>
      </c>
      <c r="C1701" s="4">
        <v>5.5</v>
      </c>
      <c r="D1701" s="6">
        <v>13681077978</v>
      </c>
      <c r="E1701" s="5" t="s">
        <v>2385</v>
      </c>
    </row>
    <row r="1702" spans="1:5" ht="27" x14ac:dyDescent="0.15">
      <c r="A1702" s="3">
        <v>1701</v>
      </c>
      <c r="B1702" s="4">
        <v>32</v>
      </c>
      <c r="C1702" s="4">
        <v>5.5</v>
      </c>
      <c r="D1702" s="5" t="s">
        <v>729</v>
      </c>
      <c r="E1702" s="5" t="s">
        <v>2386</v>
      </c>
    </row>
    <row r="1703" spans="1:5" ht="40.5" x14ac:dyDescent="0.15">
      <c r="A1703" s="3">
        <v>1702</v>
      </c>
      <c r="B1703" s="4">
        <v>32</v>
      </c>
      <c r="C1703" s="4">
        <v>5.7</v>
      </c>
      <c r="D1703" s="5" t="s">
        <v>2387</v>
      </c>
      <c r="E1703" s="5" t="s">
        <v>2388</v>
      </c>
    </row>
    <row r="1704" spans="1:5" ht="40.5" x14ac:dyDescent="0.15">
      <c r="A1704" s="3">
        <v>1703</v>
      </c>
      <c r="B1704" s="4">
        <v>32</v>
      </c>
      <c r="C1704" s="4">
        <v>5.5</v>
      </c>
      <c r="D1704" s="5" t="s">
        <v>2389</v>
      </c>
      <c r="E1704" s="5" t="s">
        <v>2390</v>
      </c>
    </row>
    <row r="1705" spans="1:5" ht="40.5" x14ac:dyDescent="0.15">
      <c r="A1705" s="3">
        <v>1704</v>
      </c>
      <c r="B1705" s="4">
        <v>32</v>
      </c>
      <c r="C1705" s="4">
        <v>5.5</v>
      </c>
      <c r="D1705" s="6">
        <v>3001989121</v>
      </c>
      <c r="E1705" s="5" t="s">
        <v>2391</v>
      </c>
    </row>
    <row r="1706" spans="1:5" x14ac:dyDescent="0.15">
      <c r="A1706" s="3">
        <v>1705</v>
      </c>
      <c r="B1706" s="4">
        <v>9</v>
      </c>
      <c r="C1706" s="4">
        <v>1</v>
      </c>
      <c r="D1706" s="5" t="s">
        <v>2392</v>
      </c>
      <c r="E1706" s="5" t="s">
        <v>2393</v>
      </c>
    </row>
    <row r="1707" spans="1:5" ht="27" x14ac:dyDescent="0.15">
      <c r="A1707" s="3">
        <v>1706</v>
      </c>
      <c r="B1707" s="4">
        <v>32</v>
      </c>
      <c r="C1707" s="4">
        <v>5.5</v>
      </c>
      <c r="D1707" s="5" t="s">
        <v>2394</v>
      </c>
      <c r="E1707" s="5" t="s">
        <v>2395</v>
      </c>
    </row>
    <row r="1708" spans="1:5" x14ac:dyDescent="0.15">
      <c r="A1708" s="3">
        <v>1707</v>
      </c>
      <c r="B1708" s="4">
        <v>12</v>
      </c>
      <c r="C1708" s="4">
        <v>5.5</v>
      </c>
      <c r="D1708" s="5" t="s">
        <v>2396</v>
      </c>
      <c r="E1708" s="5" t="s">
        <v>2397</v>
      </c>
    </row>
    <row r="1709" spans="1:5" ht="27" x14ac:dyDescent="0.15">
      <c r="A1709" s="3">
        <v>1708</v>
      </c>
      <c r="B1709" s="4">
        <v>12</v>
      </c>
      <c r="C1709" s="4">
        <v>5.5</v>
      </c>
      <c r="D1709" s="5" t="s">
        <v>2398</v>
      </c>
      <c r="E1709" s="5" t="s">
        <v>2399</v>
      </c>
    </row>
    <row r="1710" spans="1:5" ht="135" x14ac:dyDescent="0.15">
      <c r="A1710" s="3">
        <v>1709</v>
      </c>
      <c r="B1710" s="4">
        <v>42</v>
      </c>
      <c r="C1710" s="4">
        <v>3.3</v>
      </c>
      <c r="D1710" s="5" t="s">
        <v>2400</v>
      </c>
      <c r="E1710" s="5" t="s">
        <v>2401</v>
      </c>
    </row>
    <row r="1711" spans="1:5" ht="135" x14ac:dyDescent="0.15">
      <c r="A1711" s="3">
        <v>1710</v>
      </c>
      <c r="B1711" s="4">
        <v>42</v>
      </c>
      <c r="C1711" s="4">
        <v>3.3</v>
      </c>
      <c r="D1711" s="5" t="s">
        <v>2400</v>
      </c>
      <c r="E1711" s="5" t="s">
        <v>2401</v>
      </c>
    </row>
    <row r="1712" spans="1:5" ht="27" x14ac:dyDescent="0.15">
      <c r="A1712" s="3">
        <v>1711</v>
      </c>
      <c r="B1712" s="4">
        <v>32</v>
      </c>
      <c r="C1712" s="4">
        <v>5.5</v>
      </c>
      <c r="D1712" s="6">
        <v>1180969217</v>
      </c>
      <c r="E1712" s="5" t="s">
        <v>2402</v>
      </c>
    </row>
    <row r="1713" spans="1:5" ht="27" x14ac:dyDescent="0.15">
      <c r="A1713" s="3">
        <v>1712</v>
      </c>
      <c r="B1713" s="4">
        <v>32</v>
      </c>
      <c r="C1713" s="4">
        <v>5.5</v>
      </c>
      <c r="D1713" s="5" t="s">
        <v>2403</v>
      </c>
      <c r="E1713" s="5" t="s">
        <v>2404</v>
      </c>
    </row>
    <row r="1714" spans="1:5" ht="27" x14ac:dyDescent="0.15">
      <c r="A1714" s="3">
        <v>1713</v>
      </c>
      <c r="B1714" s="4">
        <v>32</v>
      </c>
      <c r="C1714" s="4">
        <v>5.5</v>
      </c>
      <c r="D1714" s="6">
        <v>2039812291</v>
      </c>
      <c r="E1714" s="5" t="s">
        <v>2405</v>
      </c>
    </row>
    <row r="1715" spans="1:5" ht="27" x14ac:dyDescent="0.15">
      <c r="A1715" s="3">
        <v>1714</v>
      </c>
      <c r="B1715" s="4">
        <v>42</v>
      </c>
      <c r="C1715" s="4">
        <v>3.3</v>
      </c>
      <c r="D1715" s="5" t="s">
        <v>2400</v>
      </c>
      <c r="E1715" s="5" t="s">
        <v>2406</v>
      </c>
    </row>
    <row r="1716" spans="1:5" ht="27" x14ac:dyDescent="0.15">
      <c r="A1716" s="3">
        <v>1715</v>
      </c>
      <c r="B1716" s="4">
        <v>12</v>
      </c>
      <c r="C1716" s="4">
        <v>5.5</v>
      </c>
      <c r="D1716" s="6">
        <v>2010586626</v>
      </c>
      <c r="E1716" s="5" t="s">
        <v>2407</v>
      </c>
    </row>
    <row r="1717" spans="1:5" ht="27" x14ac:dyDescent="0.15">
      <c r="A1717" s="3">
        <v>1716</v>
      </c>
      <c r="B1717" s="4">
        <v>42</v>
      </c>
      <c r="C1717" s="4">
        <v>3.3</v>
      </c>
      <c r="D1717" s="5" t="s">
        <v>2400</v>
      </c>
      <c r="E1717" s="5" t="s">
        <v>2408</v>
      </c>
    </row>
    <row r="1718" spans="1:5" ht="27" x14ac:dyDescent="0.15">
      <c r="A1718" s="3">
        <v>1717</v>
      </c>
      <c r="B1718" s="4">
        <v>42</v>
      </c>
      <c r="C1718" s="4">
        <v>3.3</v>
      </c>
      <c r="D1718" s="5" t="s">
        <v>2400</v>
      </c>
      <c r="E1718" s="5" t="s">
        <v>2408</v>
      </c>
    </row>
    <row r="1719" spans="1:5" x14ac:dyDescent="0.15">
      <c r="A1719" s="3">
        <v>1718</v>
      </c>
      <c r="B1719" s="4">
        <v>12</v>
      </c>
      <c r="C1719" s="4">
        <v>5.5</v>
      </c>
      <c r="D1719" s="6">
        <v>18952984679</v>
      </c>
      <c r="E1719" s="5" t="s">
        <v>2409</v>
      </c>
    </row>
    <row r="1720" spans="1:5" ht="27" x14ac:dyDescent="0.15">
      <c r="A1720" s="3">
        <v>1719</v>
      </c>
      <c r="B1720" s="4">
        <v>32</v>
      </c>
      <c r="C1720" s="4">
        <v>5.7</v>
      </c>
      <c r="D1720" s="5" t="s">
        <v>2410</v>
      </c>
      <c r="E1720" s="5" t="s">
        <v>2411</v>
      </c>
    </row>
    <row r="1721" spans="1:5" x14ac:dyDescent="0.15">
      <c r="A1721" s="3">
        <v>1720</v>
      </c>
      <c r="B1721" s="4">
        <v>12</v>
      </c>
      <c r="C1721" s="4">
        <v>5.5</v>
      </c>
      <c r="D1721" s="5" t="s">
        <v>2412</v>
      </c>
      <c r="E1721" s="5" t="s">
        <v>2413</v>
      </c>
    </row>
    <row r="1722" spans="1:5" x14ac:dyDescent="0.15">
      <c r="A1722" s="3">
        <v>1721</v>
      </c>
      <c r="B1722" s="4">
        <v>32</v>
      </c>
      <c r="C1722" s="4">
        <v>5.7</v>
      </c>
      <c r="D1722" s="5" t="s">
        <v>2414</v>
      </c>
      <c r="E1722" s="5" t="s">
        <v>2415</v>
      </c>
    </row>
    <row r="1723" spans="1:5" ht="27" x14ac:dyDescent="0.15">
      <c r="A1723" s="3">
        <v>1722</v>
      </c>
      <c r="B1723" s="4">
        <v>12</v>
      </c>
      <c r="C1723" s="4">
        <v>5.5</v>
      </c>
      <c r="D1723" s="5" t="s">
        <v>2416</v>
      </c>
      <c r="E1723" s="5" t="s">
        <v>2417</v>
      </c>
    </row>
    <row r="1724" spans="1:5" x14ac:dyDescent="0.15">
      <c r="A1724" s="3">
        <v>1723</v>
      </c>
      <c r="B1724" s="4">
        <v>12</v>
      </c>
      <c r="C1724" s="4">
        <v>5.5</v>
      </c>
      <c r="D1724" s="6">
        <v>13451610633</v>
      </c>
      <c r="E1724" s="5" t="s">
        <v>2418</v>
      </c>
    </row>
    <row r="1725" spans="1:5" ht="27" x14ac:dyDescent="0.15">
      <c r="A1725" s="3">
        <v>1724</v>
      </c>
      <c r="B1725" s="4">
        <v>32</v>
      </c>
      <c r="C1725" s="4">
        <v>5.5</v>
      </c>
      <c r="D1725" s="5" t="s">
        <v>2419</v>
      </c>
      <c r="E1725" s="5" t="s">
        <v>2420</v>
      </c>
    </row>
    <row r="1726" spans="1:5" x14ac:dyDescent="0.15">
      <c r="A1726" s="3">
        <v>1725</v>
      </c>
      <c r="B1726" s="4">
        <v>32</v>
      </c>
      <c r="C1726" s="4">
        <v>5.5</v>
      </c>
      <c r="D1726" s="6">
        <v>15834147558</v>
      </c>
      <c r="E1726" s="5" t="s">
        <v>2421</v>
      </c>
    </row>
    <row r="1727" spans="1:5" x14ac:dyDescent="0.15">
      <c r="A1727" s="3">
        <v>1726</v>
      </c>
      <c r="B1727" s="4">
        <v>12</v>
      </c>
      <c r="C1727" s="4">
        <v>5.5</v>
      </c>
      <c r="D1727" s="6">
        <v>3201415075</v>
      </c>
      <c r="E1727" s="5" t="s">
        <v>2422</v>
      </c>
    </row>
    <row r="1728" spans="1:5" ht="27" x14ac:dyDescent="0.15">
      <c r="A1728" s="3">
        <v>1727</v>
      </c>
      <c r="B1728" s="4">
        <v>32</v>
      </c>
      <c r="C1728" s="4">
        <v>5.5</v>
      </c>
      <c r="D1728" s="6">
        <v>13606213217</v>
      </c>
      <c r="E1728" s="5" t="s">
        <v>2423</v>
      </c>
    </row>
    <row r="1729" spans="1:5" ht="27" x14ac:dyDescent="0.15">
      <c r="A1729" s="3">
        <v>1728</v>
      </c>
      <c r="B1729" s="4">
        <v>12</v>
      </c>
      <c r="C1729" s="4">
        <v>5.5</v>
      </c>
      <c r="D1729" s="5" t="s">
        <v>2424</v>
      </c>
      <c r="E1729" s="5" t="s">
        <v>2425</v>
      </c>
    </row>
    <row r="1730" spans="1:5" x14ac:dyDescent="0.15">
      <c r="A1730" s="3">
        <v>1729</v>
      </c>
      <c r="B1730" s="4">
        <v>32</v>
      </c>
      <c r="C1730" s="4">
        <v>5.5</v>
      </c>
      <c r="D1730" s="5" t="s">
        <v>33</v>
      </c>
      <c r="E1730" s="5" t="s">
        <v>2426</v>
      </c>
    </row>
    <row r="1731" spans="1:5" ht="27" x14ac:dyDescent="0.15">
      <c r="A1731" s="3">
        <v>1730</v>
      </c>
      <c r="B1731" s="4">
        <v>32</v>
      </c>
      <c r="C1731" s="4">
        <v>5.5</v>
      </c>
      <c r="D1731" s="6">
        <v>13981612345</v>
      </c>
      <c r="E1731" s="5" t="s">
        <v>2427</v>
      </c>
    </row>
    <row r="1732" spans="1:5" ht="27" x14ac:dyDescent="0.15">
      <c r="A1732" s="3">
        <v>1731</v>
      </c>
      <c r="B1732" s="4">
        <v>12</v>
      </c>
      <c r="C1732" s="4">
        <v>5.5</v>
      </c>
      <c r="D1732" s="5" t="s">
        <v>33</v>
      </c>
      <c r="E1732" s="5" t="s">
        <v>2428</v>
      </c>
    </row>
    <row r="1733" spans="1:5" x14ac:dyDescent="0.15">
      <c r="A1733" s="3">
        <v>1732</v>
      </c>
      <c r="B1733" s="4">
        <v>32</v>
      </c>
      <c r="C1733" s="4">
        <v>5.5</v>
      </c>
      <c r="D1733" s="5" t="s">
        <v>33</v>
      </c>
      <c r="E1733" s="5" t="s">
        <v>2429</v>
      </c>
    </row>
    <row r="1734" spans="1:5" ht="54" x14ac:dyDescent="0.15">
      <c r="A1734" s="3">
        <v>1733</v>
      </c>
      <c r="B1734" s="4">
        <v>32</v>
      </c>
      <c r="C1734" s="4">
        <v>5.5</v>
      </c>
      <c r="D1734" s="6">
        <v>66816173</v>
      </c>
      <c r="E1734" s="5" t="s">
        <v>2430</v>
      </c>
    </row>
    <row r="1735" spans="1:5" ht="67.5" x14ac:dyDescent="0.15">
      <c r="A1735" s="3">
        <v>1734</v>
      </c>
      <c r="B1735" s="4">
        <v>32</v>
      </c>
      <c r="C1735" s="4">
        <v>5.5</v>
      </c>
      <c r="D1735" s="6">
        <v>13903126768</v>
      </c>
      <c r="E1735" s="5" t="s">
        <v>2431</v>
      </c>
    </row>
    <row r="1736" spans="1:5" ht="27" x14ac:dyDescent="0.15">
      <c r="A1736" s="3">
        <v>1735</v>
      </c>
      <c r="B1736" s="4">
        <v>32</v>
      </c>
      <c r="C1736" s="4">
        <v>5.5</v>
      </c>
      <c r="D1736" s="6">
        <v>3000598692</v>
      </c>
      <c r="E1736" s="5" t="s">
        <v>2432</v>
      </c>
    </row>
    <row r="1737" spans="1:5" ht="27" x14ac:dyDescent="0.15">
      <c r="A1737" s="3">
        <v>1736</v>
      </c>
      <c r="B1737" s="4">
        <v>32</v>
      </c>
      <c r="C1737" s="4">
        <v>5.5</v>
      </c>
      <c r="D1737" s="6">
        <v>3000598692</v>
      </c>
      <c r="E1737" s="5" t="s">
        <v>2432</v>
      </c>
    </row>
    <row r="1738" spans="1:5" ht="94.5" x14ac:dyDescent="0.15">
      <c r="A1738" s="3">
        <v>1737</v>
      </c>
      <c r="B1738" s="4">
        <v>12</v>
      </c>
      <c r="C1738" s="4">
        <v>5.5</v>
      </c>
      <c r="D1738" s="6">
        <v>15885556609</v>
      </c>
      <c r="E1738" s="5" t="s">
        <v>2433</v>
      </c>
    </row>
    <row r="1739" spans="1:5" ht="27" x14ac:dyDescent="0.15">
      <c r="A1739" s="3">
        <v>1738</v>
      </c>
      <c r="B1739" s="4">
        <v>12</v>
      </c>
      <c r="C1739" s="4">
        <v>5.5</v>
      </c>
      <c r="D1739" s="5" t="s">
        <v>2434</v>
      </c>
      <c r="E1739" s="5" t="s">
        <v>2435</v>
      </c>
    </row>
    <row r="1740" spans="1:5" ht="27" x14ac:dyDescent="0.15">
      <c r="A1740" s="3">
        <v>1739</v>
      </c>
      <c r="B1740" s="4">
        <v>32</v>
      </c>
      <c r="C1740" s="4">
        <v>5.5</v>
      </c>
      <c r="D1740" s="6">
        <v>18611659218</v>
      </c>
      <c r="E1740" s="5" t="s">
        <v>2436</v>
      </c>
    </row>
    <row r="1741" spans="1:5" ht="27" x14ac:dyDescent="0.15">
      <c r="A1741" s="3">
        <v>1740</v>
      </c>
      <c r="B1741" s="4">
        <v>32</v>
      </c>
      <c r="C1741" s="4">
        <v>5.5</v>
      </c>
      <c r="D1741" s="5" t="s">
        <v>2437</v>
      </c>
      <c r="E1741" s="5" t="s">
        <v>2438</v>
      </c>
    </row>
    <row r="1742" spans="1:5" x14ac:dyDescent="0.15">
      <c r="A1742" s="3">
        <v>1741</v>
      </c>
      <c r="B1742" s="4">
        <v>12</v>
      </c>
      <c r="C1742" s="4">
        <v>5.5</v>
      </c>
      <c r="D1742" s="6">
        <v>13175050777</v>
      </c>
      <c r="E1742" s="5" t="s">
        <v>2439</v>
      </c>
    </row>
    <row r="1743" spans="1:5" ht="67.5" x14ac:dyDescent="0.15">
      <c r="A1743" s="3">
        <v>1742</v>
      </c>
      <c r="B1743" s="4">
        <v>12</v>
      </c>
      <c r="C1743" s="4">
        <v>5.5</v>
      </c>
      <c r="D1743" s="6">
        <v>15830061472</v>
      </c>
      <c r="E1743" s="5" t="s">
        <v>2440</v>
      </c>
    </row>
    <row r="1744" spans="1:5" ht="40.5" x14ac:dyDescent="0.15">
      <c r="A1744" s="3">
        <v>1743</v>
      </c>
      <c r="B1744" s="4">
        <v>12</v>
      </c>
      <c r="C1744" s="4">
        <v>5.5</v>
      </c>
      <c r="D1744" s="6">
        <v>1100059640</v>
      </c>
      <c r="E1744" s="5" t="s">
        <v>2441</v>
      </c>
    </row>
    <row r="1745" spans="1:5" ht="54" x14ac:dyDescent="0.15">
      <c r="A1745" s="3">
        <v>1744</v>
      </c>
      <c r="B1745" s="4">
        <v>12</v>
      </c>
      <c r="C1745" s="4">
        <v>5.5</v>
      </c>
      <c r="D1745" s="5" t="s">
        <v>2442</v>
      </c>
      <c r="E1745" s="5" t="s">
        <v>2443</v>
      </c>
    </row>
    <row r="1746" spans="1:5" x14ac:dyDescent="0.15">
      <c r="A1746" s="3">
        <v>1745</v>
      </c>
      <c r="B1746" s="4">
        <v>62</v>
      </c>
      <c r="C1746" s="4">
        <v>2.1</v>
      </c>
      <c r="D1746" s="6">
        <v>13328227676</v>
      </c>
      <c r="E1746" s="5" t="s">
        <v>2444</v>
      </c>
    </row>
    <row r="1747" spans="1:5" x14ac:dyDescent="0.15">
      <c r="A1747" s="3">
        <v>1746</v>
      </c>
      <c r="B1747" s="4">
        <v>12</v>
      </c>
      <c r="C1747" s="4">
        <v>5.5</v>
      </c>
      <c r="D1747" s="6">
        <v>1077128805</v>
      </c>
      <c r="E1747" s="5" t="s">
        <v>2445</v>
      </c>
    </row>
    <row r="1748" spans="1:5" x14ac:dyDescent="0.15">
      <c r="A1748" s="3">
        <v>1747</v>
      </c>
      <c r="B1748" s="4">
        <v>62</v>
      </c>
      <c r="C1748" s="4">
        <v>2.1</v>
      </c>
      <c r="D1748" s="6">
        <v>13328227676</v>
      </c>
      <c r="E1748" s="5" t="s">
        <v>2444</v>
      </c>
    </row>
    <row r="1749" spans="1:5" x14ac:dyDescent="0.15">
      <c r="A1749" s="3">
        <v>1748</v>
      </c>
      <c r="B1749" s="4">
        <v>32</v>
      </c>
      <c r="C1749" s="4">
        <v>5.5</v>
      </c>
      <c r="D1749" s="5" t="s">
        <v>2317</v>
      </c>
      <c r="E1749" s="5" t="s">
        <v>2446</v>
      </c>
    </row>
    <row r="1750" spans="1:5" ht="27" x14ac:dyDescent="0.15">
      <c r="A1750" s="3">
        <v>1749</v>
      </c>
      <c r="B1750" s="4">
        <v>32</v>
      </c>
      <c r="C1750" s="4">
        <v>5.5</v>
      </c>
      <c r="D1750" s="6">
        <v>13512708155</v>
      </c>
      <c r="E1750" s="5" t="s">
        <v>2447</v>
      </c>
    </row>
    <row r="1751" spans="1:5" ht="81" x14ac:dyDescent="0.15">
      <c r="A1751" s="3">
        <v>1750</v>
      </c>
      <c r="B1751" s="4">
        <v>32</v>
      </c>
      <c r="C1751" s="4">
        <v>5.5</v>
      </c>
      <c r="D1751" s="6">
        <v>3206147129</v>
      </c>
      <c r="E1751" s="5" t="s">
        <v>2448</v>
      </c>
    </row>
    <row r="1752" spans="1:5" ht="27" x14ac:dyDescent="0.15">
      <c r="A1752" s="3">
        <v>1751</v>
      </c>
      <c r="B1752" s="4">
        <v>32</v>
      </c>
      <c r="C1752" s="4">
        <v>5.5</v>
      </c>
      <c r="D1752" s="6">
        <v>15951754653</v>
      </c>
      <c r="E1752" s="5" t="s">
        <v>2449</v>
      </c>
    </row>
    <row r="1753" spans="1:5" ht="27" x14ac:dyDescent="0.15">
      <c r="A1753" s="3">
        <v>1752</v>
      </c>
      <c r="B1753" s="4">
        <v>32</v>
      </c>
      <c r="C1753" s="4">
        <v>5.5</v>
      </c>
      <c r="D1753" s="5" t="s">
        <v>2450</v>
      </c>
      <c r="E1753" s="5" t="s">
        <v>2451</v>
      </c>
    </row>
    <row r="1754" spans="1:5" x14ac:dyDescent="0.15">
      <c r="A1754" s="3">
        <v>1753</v>
      </c>
      <c r="B1754" s="4">
        <v>32</v>
      </c>
      <c r="C1754" s="4">
        <v>5.5</v>
      </c>
      <c r="D1754" s="6">
        <v>13303151393</v>
      </c>
      <c r="E1754" s="5" t="s">
        <v>2452</v>
      </c>
    </row>
    <row r="1755" spans="1:5" ht="27" x14ac:dyDescent="0.15">
      <c r="A1755" s="3">
        <v>1754</v>
      </c>
      <c r="B1755" s="4">
        <v>32</v>
      </c>
      <c r="C1755" s="4">
        <v>5.5</v>
      </c>
      <c r="D1755" s="6">
        <v>15826026266</v>
      </c>
      <c r="E1755" s="5" t="s">
        <v>2453</v>
      </c>
    </row>
    <row r="1756" spans="1:5" x14ac:dyDescent="0.15">
      <c r="A1756" s="3">
        <v>1755</v>
      </c>
      <c r="B1756" s="4">
        <v>12</v>
      </c>
      <c r="C1756" s="4">
        <v>5.5</v>
      </c>
      <c r="D1756" s="6">
        <v>2020672397</v>
      </c>
      <c r="E1756" s="5" t="s">
        <v>2454</v>
      </c>
    </row>
    <row r="1757" spans="1:5" x14ac:dyDescent="0.15">
      <c r="A1757" s="3">
        <v>1756</v>
      </c>
      <c r="B1757" s="4">
        <v>12</v>
      </c>
      <c r="C1757" s="4">
        <v>5.5</v>
      </c>
      <c r="D1757" s="5" t="s">
        <v>2455</v>
      </c>
      <c r="E1757" s="5" t="s">
        <v>2456</v>
      </c>
    </row>
    <row r="1758" spans="1:5" x14ac:dyDescent="0.15">
      <c r="A1758" s="3">
        <v>1757</v>
      </c>
      <c r="B1758" s="4">
        <v>32</v>
      </c>
      <c r="C1758" s="4">
        <v>5.5</v>
      </c>
      <c r="D1758" s="5" t="s">
        <v>33</v>
      </c>
      <c r="E1758" s="5" t="s">
        <v>2457</v>
      </c>
    </row>
    <row r="1759" spans="1:5" x14ac:dyDescent="0.15">
      <c r="A1759" s="3">
        <v>1758</v>
      </c>
      <c r="B1759" s="4">
        <v>9</v>
      </c>
      <c r="C1759" s="4">
        <v>1</v>
      </c>
      <c r="D1759" s="6">
        <v>13983101200</v>
      </c>
      <c r="E1759" s="5" t="s">
        <v>2458</v>
      </c>
    </row>
    <row r="1760" spans="1:5" ht="108" x14ac:dyDescent="0.15">
      <c r="A1760" s="3">
        <v>1759</v>
      </c>
      <c r="B1760" s="4">
        <v>12</v>
      </c>
      <c r="C1760" s="4">
        <v>5.5</v>
      </c>
      <c r="D1760" s="6">
        <v>13631878990</v>
      </c>
      <c r="E1760" s="5" t="s">
        <v>2459</v>
      </c>
    </row>
    <row r="1761" spans="1:5" ht="27" x14ac:dyDescent="0.15">
      <c r="A1761" s="3">
        <v>1760</v>
      </c>
      <c r="B1761" s="4">
        <v>32</v>
      </c>
      <c r="C1761" s="4">
        <v>5.5</v>
      </c>
      <c r="D1761" s="5" t="s">
        <v>2460</v>
      </c>
      <c r="E1761" s="5" t="s">
        <v>2461</v>
      </c>
    </row>
    <row r="1762" spans="1:5" ht="40.5" x14ac:dyDescent="0.15">
      <c r="A1762" s="3">
        <v>1761</v>
      </c>
      <c r="B1762" s="4">
        <v>12</v>
      </c>
      <c r="C1762" s="4">
        <v>5.5</v>
      </c>
      <c r="D1762" s="6">
        <v>18606846354</v>
      </c>
      <c r="E1762" s="5" t="s">
        <v>2462</v>
      </c>
    </row>
    <row r="1763" spans="1:5" ht="27" x14ac:dyDescent="0.15">
      <c r="A1763" s="3">
        <v>1762</v>
      </c>
      <c r="B1763" s="4">
        <v>32</v>
      </c>
      <c r="C1763" s="4">
        <v>5.5</v>
      </c>
      <c r="D1763" s="5" t="s">
        <v>2463</v>
      </c>
      <c r="E1763" s="5" t="s">
        <v>2464</v>
      </c>
    </row>
    <row r="1764" spans="1:5" x14ac:dyDescent="0.15">
      <c r="A1764" s="3">
        <v>1763</v>
      </c>
      <c r="B1764" s="4">
        <v>12</v>
      </c>
      <c r="C1764" s="4">
        <v>5.5</v>
      </c>
      <c r="D1764" s="6">
        <v>13901372066</v>
      </c>
      <c r="E1764" s="5" t="s">
        <v>2465</v>
      </c>
    </row>
    <row r="1765" spans="1:5" ht="27" x14ac:dyDescent="0.15">
      <c r="A1765" s="3">
        <v>1764</v>
      </c>
      <c r="B1765" s="4">
        <v>12</v>
      </c>
      <c r="C1765" s="4">
        <v>5.5</v>
      </c>
      <c r="D1765" s="5" t="s">
        <v>2466</v>
      </c>
      <c r="E1765" s="5" t="s">
        <v>2467</v>
      </c>
    </row>
    <row r="1766" spans="1:5" x14ac:dyDescent="0.15">
      <c r="A1766" s="3">
        <v>1765</v>
      </c>
      <c r="B1766" s="4">
        <v>32</v>
      </c>
      <c r="C1766" s="4">
        <v>5.5</v>
      </c>
      <c r="D1766" s="5" t="s">
        <v>2468</v>
      </c>
      <c r="E1766" s="5" t="s">
        <v>2469</v>
      </c>
    </row>
    <row r="1767" spans="1:5" ht="81" x14ac:dyDescent="0.15">
      <c r="A1767" s="3">
        <v>1766</v>
      </c>
      <c r="B1767" s="4">
        <v>32</v>
      </c>
      <c r="C1767" s="4">
        <v>5.5</v>
      </c>
      <c r="D1767" s="5" t="s">
        <v>33</v>
      </c>
      <c r="E1767" s="5" t="s">
        <v>2470</v>
      </c>
    </row>
    <row r="1768" spans="1:5" ht="27" x14ac:dyDescent="0.15">
      <c r="A1768" s="3">
        <v>1767</v>
      </c>
      <c r="B1768" s="4">
        <v>32</v>
      </c>
      <c r="C1768" s="4">
        <v>5.5</v>
      </c>
      <c r="D1768" s="6">
        <v>13727311391</v>
      </c>
      <c r="E1768" s="5" t="s">
        <v>2471</v>
      </c>
    </row>
    <row r="1769" spans="1:5" ht="27" x14ac:dyDescent="0.15">
      <c r="A1769" s="3">
        <v>1768</v>
      </c>
      <c r="B1769" s="4">
        <v>32</v>
      </c>
      <c r="C1769" s="4">
        <v>5.5</v>
      </c>
      <c r="D1769" s="5" t="s">
        <v>2472</v>
      </c>
      <c r="E1769" s="5" t="s">
        <v>2473</v>
      </c>
    </row>
    <row r="1770" spans="1:5" ht="27" x14ac:dyDescent="0.15">
      <c r="A1770" s="3">
        <v>1769</v>
      </c>
      <c r="B1770" s="4">
        <v>32</v>
      </c>
      <c r="C1770" s="4">
        <v>5.5</v>
      </c>
      <c r="D1770" s="5" t="s">
        <v>2474</v>
      </c>
      <c r="E1770" s="5" t="s">
        <v>2475</v>
      </c>
    </row>
    <row r="1771" spans="1:5" ht="27" x14ac:dyDescent="0.15">
      <c r="A1771" s="3">
        <v>1770</v>
      </c>
      <c r="B1771" s="4">
        <v>32</v>
      </c>
      <c r="C1771" s="4">
        <v>5.5</v>
      </c>
      <c r="D1771" s="5" t="s">
        <v>2476</v>
      </c>
      <c r="E1771" s="5" t="s">
        <v>2477</v>
      </c>
    </row>
    <row r="1772" spans="1:5" ht="94.5" x14ac:dyDescent="0.15">
      <c r="A1772" s="3">
        <v>1771</v>
      </c>
      <c r="B1772" s="4">
        <v>42</v>
      </c>
      <c r="C1772" s="4">
        <v>3.3</v>
      </c>
      <c r="D1772" s="5" t="s">
        <v>2400</v>
      </c>
      <c r="E1772" s="5" t="s">
        <v>2478</v>
      </c>
    </row>
    <row r="1773" spans="1:5" x14ac:dyDescent="0.15">
      <c r="A1773" s="3">
        <v>1772</v>
      </c>
      <c r="B1773" s="4">
        <v>12</v>
      </c>
      <c r="C1773" s="4">
        <v>5.5</v>
      </c>
      <c r="D1773" s="5" t="s">
        <v>33</v>
      </c>
      <c r="E1773" s="5" t="s">
        <v>2479</v>
      </c>
    </row>
    <row r="1774" spans="1:5" x14ac:dyDescent="0.15">
      <c r="A1774" s="3">
        <v>1773</v>
      </c>
      <c r="B1774" s="4">
        <v>12</v>
      </c>
      <c r="C1774" s="4">
        <v>5.5</v>
      </c>
      <c r="D1774" s="6">
        <v>18603838633</v>
      </c>
      <c r="E1774" s="5" t="s">
        <v>2480</v>
      </c>
    </row>
    <row r="1775" spans="1:5" ht="27" x14ac:dyDescent="0.15">
      <c r="A1775" s="3">
        <v>1774</v>
      </c>
      <c r="B1775" s="4">
        <v>12</v>
      </c>
      <c r="C1775" s="4">
        <v>5.5</v>
      </c>
      <c r="D1775" s="5" t="s">
        <v>2481</v>
      </c>
      <c r="E1775" s="5" t="s">
        <v>2482</v>
      </c>
    </row>
    <row r="1776" spans="1:5" ht="27" x14ac:dyDescent="0.15">
      <c r="A1776" s="3">
        <v>1775</v>
      </c>
      <c r="B1776" s="4">
        <v>32</v>
      </c>
      <c r="C1776" s="4">
        <v>1.1000000000000001</v>
      </c>
      <c r="D1776" s="5" t="s">
        <v>2483</v>
      </c>
      <c r="E1776" s="5" t="s">
        <v>2484</v>
      </c>
    </row>
    <row r="1777" spans="1:5" ht="27" x14ac:dyDescent="0.15">
      <c r="A1777" s="3">
        <v>1776</v>
      </c>
      <c r="B1777" s="4">
        <v>32</v>
      </c>
      <c r="C1777" s="4">
        <v>5.5</v>
      </c>
      <c r="D1777" s="6">
        <v>13902639896</v>
      </c>
      <c r="E1777" s="5" t="s">
        <v>2485</v>
      </c>
    </row>
    <row r="1778" spans="1:5" ht="27" x14ac:dyDescent="0.15">
      <c r="A1778" s="3">
        <v>1777</v>
      </c>
      <c r="B1778" s="4">
        <v>32</v>
      </c>
      <c r="C1778" s="4">
        <v>5.5</v>
      </c>
      <c r="D1778" s="6">
        <v>15985107779</v>
      </c>
      <c r="E1778" s="5" t="s">
        <v>2486</v>
      </c>
    </row>
    <row r="1779" spans="1:5" x14ac:dyDescent="0.15">
      <c r="A1779" s="3">
        <v>1778</v>
      </c>
      <c r="B1779" s="4">
        <v>32</v>
      </c>
      <c r="C1779" s="4">
        <v>5.5</v>
      </c>
      <c r="D1779" s="6">
        <v>13908202090</v>
      </c>
      <c r="E1779" s="5" t="s">
        <v>2487</v>
      </c>
    </row>
    <row r="1780" spans="1:5" x14ac:dyDescent="0.15">
      <c r="A1780" s="3">
        <v>1779</v>
      </c>
      <c r="B1780" s="4">
        <v>12</v>
      </c>
      <c r="C1780" s="4">
        <v>5.5</v>
      </c>
      <c r="D1780" s="6">
        <v>13588615968</v>
      </c>
      <c r="E1780" s="5" t="s">
        <v>2488</v>
      </c>
    </row>
    <row r="1781" spans="1:5" x14ac:dyDescent="0.15">
      <c r="A1781" s="3">
        <v>1780</v>
      </c>
      <c r="B1781" s="4">
        <v>9</v>
      </c>
      <c r="C1781" s="4">
        <v>1</v>
      </c>
      <c r="D1781" s="5" t="s">
        <v>33</v>
      </c>
      <c r="E1781" s="5" t="s">
        <v>2489</v>
      </c>
    </row>
    <row r="1782" spans="1:5" x14ac:dyDescent="0.15">
      <c r="A1782" s="3">
        <v>1781</v>
      </c>
      <c r="B1782" s="4">
        <v>32</v>
      </c>
      <c r="C1782" s="4">
        <v>5.5</v>
      </c>
      <c r="D1782" s="6">
        <v>2003080303</v>
      </c>
      <c r="E1782" s="5" t="s">
        <v>2490</v>
      </c>
    </row>
    <row r="1783" spans="1:5" x14ac:dyDescent="0.15">
      <c r="A1783" s="3">
        <v>1782</v>
      </c>
      <c r="B1783" s="4">
        <v>32</v>
      </c>
      <c r="C1783" s="4">
        <v>5.5</v>
      </c>
      <c r="D1783" s="5" t="s">
        <v>1057</v>
      </c>
      <c r="E1783" s="5" t="s">
        <v>2491</v>
      </c>
    </row>
    <row r="1784" spans="1:5" x14ac:dyDescent="0.15">
      <c r="A1784" s="3">
        <v>1783</v>
      </c>
      <c r="B1784" s="4">
        <v>12</v>
      </c>
      <c r="C1784" s="4">
        <v>5.5</v>
      </c>
      <c r="D1784" s="6">
        <v>13920668790</v>
      </c>
      <c r="E1784" s="5" t="s">
        <v>2492</v>
      </c>
    </row>
    <row r="1785" spans="1:5" ht="40.5" x14ac:dyDescent="0.15">
      <c r="A1785" s="3">
        <v>1784</v>
      </c>
      <c r="B1785" s="4">
        <v>32</v>
      </c>
      <c r="C1785" s="4">
        <v>5.5</v>
      </c>
      <c r="D1785" s="5" t="s">
        <v>2493</v>
      </c>
      <c r="E1785" s="5" t="s">
        <v>2494</v>
      </c>
    </row>
    <row r="1786" spans="1:5" x14ac:dyDescent="0.15">
      <c r="A1786" s="3">
        <v>1785</v>
      </c>
      <c r="B1786" s="4">
        <v>12</v>
      </c>
      <c r="C1786" s="4">
        <v>5.7</v>
      </c>
      <c r="D1786" s="5" t="s">
        <v>2495</v>
      </c>
      <c r="E1786" s="5" t="s">
        <v>2496</v>
      </c>
    </row>
    <row r="1787" spans="1:5" ht="27" x14ac:dyDescent="0.15">
      <c r="A1787" s="3">
        <v>1786</v>
      </c>
      <c r="B1787" s="4">
        <v>12</v>
      </c>
      <c r="C1787" s="4">
        <v>5.5</v>
      </c>
      <c r="D1787" s="6">
        <v>13631878990</v>
      </c>
      <c r="E1787" s="5" t="s">
        <v>2497</v>
      </c>
    </row>
    <row r="1788" spans="1:5" ht="27" x14ac:dyDescent="0.15">
      <c r="A1788" s="3">
        <v>1787</v>
      </c>
      <c r="B1788" s="4">
        <v>12</v>
      </c>
      <c r="C1788" s="4">
        <v>5.5</v>
      </c>
      <c r="D1788" s="6">
        <v>1188350711</v>
      </c>
      <c r="E1788" s="5" t="s">
        <v>2498</v>
      </c>
    </row>
    <row r="1789" spans="1:5" ht="27" x14ac:dyDescent="0.15">
      <c r="A1789" s="3">
        <v>1788</v>
      </c>
      <c r="B1789" s="4">
        <v>12</v>
      </c>
      <c r="C1789" s="4">
        <v>5.5</v>
      </c>
      <c r="D1789" s="5" t="s">
        <v>2499</v>
      </c>
      <c r="E1789" s="5" t="s">
        <v>2500</v>
      </c>
    </row>
    <row r="1790" spans="1:5" x14ac:dyDescent="0.15">
      <c r="A1790" s="3">
        <v>1789</v>
      </c>
      <c r="B1790" s="4">
        <v>12</v>
      </c>
      <c r="C1790" s="4">
        <v>5.5</v>
      </c>
      <c r="D1790" s="5" t="s">
        <v>33</v>
      </c>
      <c r="E1790" s="5" t="s">
        <v>2501</v>
      </c>
    </row>
    <row r="1791" spans="1:5" ht="27" x14ac:dyDescent="0.15">
      <c r="A1791" s="3">
        <v>1790</v>
      </c>
      <c r="B1791" s="4">
        <v>32</v>
      </c>
      <c r="C1791" s="4">
        <v>5.5</v>
      </c>
      <c r="D1791" s="5" t="s">
        <v>2502</v>
      </c>
      <c r="E1791" s="5" t="s">
        <v>2503</v>
      </c>
    </row>
    <row r="1792" spans="1:5" x14ac:dyDescent="0.15">
      <c r="A1792" s="3">
        <v>1791</v>
      </c>
      <c r="B1792" s="4">
        <v>12</v>
      </c>
      <c r="C1792" s="4">
        <v>5.5</v>
      </c>
      <c r="D1792" s="6">
        <v>13606155789</v>
      </c>
      <c r="E1792" s="5" t="s">
        <v>2504</v>
      </c>
    </row>
    <row r="1793" spans="1:5" x14ac:dyDescent="0.15">
      <c r="A1793" s="3">
        <v>1792</v>
      </c>
      <c r="B1793" s="4">
        <v>12</v>
      </c>
      <c r="C1793" s="4">
        <v>5.5</v>
      </c>
      <c r="D1793" s="6">
        <v>2307772220</v>
      </c>
      <c r="E1793" s="5" t="s">
        <v>2505</v>
      </c>
    </row>
    <row r="1794" spans="1:5" ht="27" x14ac:dyDescent="0.15">
      <c r="A1794" s="3">
        <v>1793</v>
      </c>
      <c r="B1794" s="4">
        <v>32</v>
      </c>
      <c r="C1794" s="4">
        <v>5.5</v>
      </c>
      <c r="D1794" s="5" t="s">
        <v>2506</v>
      </c>
      <c r="E1794" s="5" t="s">
        <v>2507</v>
      </c>
    </row>
    <row r="1795" spans="1:5" ht="27" x14ac:dyDescent="0.15">
      <c r="A1795" s="3">
        <v>1794</v>
      </c>
      <c r="B1795" s="4">
        <v>32</v>
      </c>
      <c r="C1795" s="4">
        <v>5.5</v>
      </c>
      <c r="D1795" s="5" t="s">
        <v>2508</v>
      </c>
      <c r="E1795" s="5" t="s">
        <v>2509</v>
      </c>
    </row>
    <row r="1796" spans="1:5" x14ac:dyDescent="0.15">
      <c r="A1796" s="3">
        <v>1795</v>
      </c>
      <c r="B1796" s="4">
        <v>12</v>
      </c>
      <c r="C1796" s="4">
        <v>5.5</v>
      </c>
      <c r="D1796" s="6">
        <v>18682533313</v>
      </c>
      <c r="E1796" s="5" t="s">
        <v>2510</v>
      </c>
    </row>
    <row r="1797" spans="1:5" x14ac:dyDescent="0.15">
      <c r="A1797" s="3">
        <v>1796</v>
      </c>
      <c r="B1797" s="4">
        <v>32</v>
      </c>
      <c r="C1797" s="4">
        <v>5.5</v>
      </c>
      <c r="D1797" s="5" t="s">
        <v>2511</v>
      </c>
      <c r="E1797" s="5" t="s">
        <v>2512</v>
      </c>
    </row>
    <row r="1798" spans="1:5" ht="27" x14ac:dyDescent="0.15">
      <c r="A1798" s="3">
        <v>1797</v>
      </c>
      <c r="B1798" s="4">
        <v>52</v>
      </c>
      <c r="C1798" s="4">
        <v>3.2</v>
      </c>
      <c r="D1798" s="5" t="s">
        <v>33</v>
      </c>
      <c r="E1798" s="5" t="s">
        <v>2513</v>
      </c>
    </row>
    <row r="1799" spans="1:5" x14ac:dyDescent="0.15">
      <c r="A1799" s="3">
        <v>1798</v>
      </c>
      <c r="B1799" s="4">
        <v>12</v>
      </c>
      <c r="C1799" s="4">
        <v>5.5</v>
      </c>
      <c r="D1799" s="6">
        <v>18682533313</v>
      </c>
      <c r="E1799" s="5" t="s">
        <v>2514</v>
      </c>
    </row>
    <row r="1800" spans="1:5" ht="27" x14ac:dyDescent="0.15">
      <c r="A1800" s="3">
        <v>1799</v>
      </c>
      <c r="B1800" s="4">
        <v>52</v>
      </c>
      <c r="C1800" s="4">
        <v>3.2</v>
      </c>
      <c r="D1800" s="5" t="s">
        <v>33</v>
      </c>
      <c r="E1800" s="5" t="s">
        <v>2513</v>
      </c>
    </row>
    <row r="1801" spans="1:5" ht="121.5" x14ac:dyDescent="0.15">
      <c r="A1801" s="3">
        <v>1800</v>
      </c>
      <c r="B1801" s="4">
        <v>12</v>
      </c>
      <c r="C1801" s="4">
        <v>5.5</v>
      </c>
      <c r="D1801" s="5" t="s">
        <v>2515</v>
      </c>
      <c r="E1801" s="5" t="s">
        <v>2516</v>
      </c>
    </row>
    <row r="1802" spans="1:5" ht="27" x14ac:dyDescent="0.15">
      <c r="A1802" s="3">
        <v>1801</v>
      </c>
      <c r="B1802" s="4">
        <v>12</v>
      </c>
      <c r="C1802" s="4">
        <v>5.5</v>
      </c>
      <c r="D1802" s="6">
        <v>2020593903</v>
      </c>
      <c r="E1802" s="5" t="s">
        <v>2517</v>
      </c>
    </row>
    <row r="1803" spans="1:5" ht="40.5" x14ac:dyDescent="0.15">
      <c r="A1803" s="3">
        <v>1802</v>
      </c>
      <c r="B1803" s="4">
        <v>32</v>
      </c>
      <c r="C1803" s="4">
        <v>5.5</v>
      </c>
      <c r="D1803" s="5" t="s">
        <v>2518</v>
      </c>
      <c r="E1803" s="5" t="s">
        <v>2519</v>
      </c>
    </row>
    <row r="1804" spans="1:5" ht="27" x14ac:dyDescent="0.15">
      <c r="A1804" s="3">
        <v>1803</v>
      </c>
      <c r="B1804" s="4">
        <v>12</v>
      </c>
      <c r="C1804" s="4">
        <v>5.5</v>
      </c>
      <c r="D1804" s="6">
        <v>18903798648</v>
      </c>
      <c r="E1804" s="5" t="s">
        <v>2520</v>
      </c>
    </row>
    <row r="1805" spans="1:5" x14ac:dyDescent="0.15">
      <c r="A1805" s="3">
        <v>1804</v>
      </c>
      <c r="B1805" s="4">
        <v>32</v>
      </c>
      <c r="C1805" s="4">
        <v>5.5</v>
      </c>
      <c r="D1805" s="5" t="s">
        <v>33</v>
      </c>
      <c r="E1805" s="5" t="s">
        <v>2521</v>
      </c>
    </row>
    <row r="1806" spans="1:5" ht="108" x14ac:dyDescent="0.15">
      <c r="A1806" s="3">
        <v>1805</v>
      </c>
      <c r="B1806" s="4">
        <v>32</v>
      </c>
      <c r="C1806" s="4">
        <v>5.7</v>
      </c>
      <c r="D1806" s="5" t="s">
        <v>2522</v>
      </c>
      <c r="E1806" s="5" t="s">
        <v>2523</v>
      </c>
    </row>
    <row r="1807" spans="1:5" ht="27" x14ac:dyDescent="0.15">
      <c r="A1807" s="3">
        <v>1806</v>
      </c>
      <c r="B1807" s="4">
        <v>9</v>
      </c>
      <c r="C1807" s="4">
        <v>1</v>
      </c>
      <c r="D1807" s="5" t="s">
        <v>2524</v>
      </c>
      <c r="E1807" s="5" t="s">
        <v>2525</v>
      </c>
    </row>
    <row r="1808" spans="1:5" x14ac:dyDescent="0.15">
      <c r="A1808" s="3">
        <v>1807</v>
      </c>
      <c r="B1808" s="4">
        <v>12</v>
      </c>
      <c r="C1808" s="4">
        <v>5.5</v>
      </c>
      <c r="D1808" s="6">
        <v>2020593903</v>
      </c>
      <c r="E1808" s="5" t="s">
        <v>2526</v>
      </c>
    </row>
    <row r="1809" spans="1:5" ht="40.5" x14ac:dyDescent="0.15">
      <c r="A1809" s="3">
        <v>1808</v>
      </c>
      <c r="B1809" s="4">
        <v>42</v>
      </c>
      <c r="C1809" s="4">
        <v>3.3</v>
      </c>
      <c r="D1809" s="5" t="s">
        <v>2527</v>
      </c>
      <c r="E1809" s="5" t="s">
        <v>2528</v>
      </c>
    </row>
    <row r="1810" spans="1:5" ht="40.5" x14ac:dyDescent="0.15">
      <c r="A1810" s="3">
        <v>1809</v>
      </c>
      <c r="B1810" s="4">
        <v>12</v>
      </c>
      <c r="C1810" s="4">
        <v>5.5</v>
      </c>
      <c r="D1810" s="5" t="s">
        <v>2529</v>
      </c>
      <c r="E1810" s="5" t="s">
        <v>2530</v>
      </c>
    </row>
    <row r="1811" spans="1:5" ht="27" x14ac:dyDescent="0.15">
      <c r="A1811" s="3">
        <v>1810</v>
      </c>
      <c r="B1811" s="4">
        <v>42</v>
      </c>
      <c r="C1811" s="4">
        <v>3.3</v>
      </c>
      <c r="D1811" s="6">
        <v>18918586315</v>
      </c>
      <c r="E1811" s="5" t="s">
        <v>2531</v>
      </c>
    </row>
    <row r="1812" spans="1:5" ht="27" x14ac:dyDescent="0.15">
      <c r="A1812" s="3">
        <v>1811</v>
      </c>
      <c r="B1812" s="4">
        <v>12</v>
      </c>
      <c r="C1812" s="4">
        <v>5.5</v>
      </c>
      <c r="D1812" s="5" t="s">
        <v>2532</v>
      </c>
      <c r="E1812" s="5" t="s">
        <v>2533</v>
      </c>
    </row>
    <row r="1813" spans="1:5" x14ac:dyDescent="0.15">
      <c r="A1813" s="3">
        <v>1812</v>
      </c>
      <c r="B1813" s="4">
        <v>12</v>
      </c>
      <c r="C1813" s="4">
        <v>5.5</v>
      </c>
      <c r="D1813" s="6">
        <v>2061919539</v>
      </c>
      <c r="E1813" s="5" t="s">
        <v>2534</v>
      </c>
    </row>
    <row r="1814" spans="1:5" x14ac:dyDescent="0.15">
      <c r="A1814" s="3">
        <v>1813</v>
      </c>
      <c r="B1814" s="4">
        <v>32</v>
      </c>
      <c r="C1814" s="4">
        <v>5.5</v>
      </c>
      <c r="D1814" s="6">
        <v>15629517020</v>
      </c>
      <c r="E1814" s="5" t="s">
        <v>2535</v>
      </c>
    </row>
    <row r="1815" spans="1:5" ht="54" x14ac:dyDescent="0.15">
      <c r="A1815" s="3">
        <v>1814</v>
      </c>
      <c r="B1815" s="4">
        <v>12</v>
      </c>
      <c r="C1815" s="4">
        <v>5.5</v>
      </c>
      <c r="D1815" s="5" t="s">
        <v>2536</v>
      </c>
      <c r="E1815" s="5" t="s">
        <v>2537</v>
      </c>
    </row>
    <row r="1816" spans="1:5" ht="54" x14ac:dyDescent="0.15">
      <c r="A1816" s="3">
        <v>1815</v>
      </c>
      <c r="B1816" s="4">
        <v>12</v>
      </c>
      <c r="C1816" s="4">
        <v>5.5</v>
      </c>
      <c r="D1816" s="5" t="s">
        <v>2538</v>
      </c>
      <c r="E1816" s="5" t="s">
        <v>2539</v>
      </c>
    </row>
    <row r="1817" spans="1:5" ht="54" x14ac:dyDescent="0.15">
      <c r="A1817" s="3">
        <v>1816</v>
      </c>
      <c r="B1817" s="4">
        <v>32</v>
      </c>
      <c r="C1817" s="4">
        <v>5.5</v>
      </c>
      <c r="D1817" s="5" t="s">
        <v>2540</v>
      </c>
      <c r="E1817" s="5" t="s">
        <v>2541</v>
      </c>
    </row>
    <row r="1818" spans="1:5" ht="27" x14ac:dyDescent="0.15">
      <c r="A1818" s="3">
        <v>1817</v>
      </c>
      <c r="B1818" s="4">
        <v>32</v>
      </c>
      <c r="C1818" s="4">
        <v>5.5</v>
      </c>
      <c r="D1818" s="5" t="s">
        <v>33</v>
      </c>
      <c r="E1818" s="5" t="s">
        <v>2542</v>
      </c>
    </row>
    <row r="1819" spans="1:5" ht="27" x14ac:dyDescent="0.15">
      <c r="A1819" s="3">
        <v>1818</v>
      </c>
      <c r="B1819" s="4">
        <v>12</v>
      </c>
      <c r="C1819" s="4">
        <v>5.5</v>
      </c>
      <c r="D1819" s="6">
        <v>13718300945</v>
      </c>
      <c r="E1819" s="5" t="s">
        <v>2543</v>
      </c>
    </row>
    <row r="1820" spans="1:5" ht="40.5" x14ac:dyDescent="0.15">
      <c r="A1820" s="3">
        <v>1819</v>
      </c>
      <c r="B1820" s="4">
        <v>9</v>
      </c>
      <c r="C1820" s="4">
        <v>1</v>
      </c>
      <c r="D1820" s="6">
        <v>3201035464</v>
      </c>
      <c r="E1820" s="5" t="s">
        <v>2544</v>
      </c>
    </row>
    <row r="1821" spans="1:5" x14ac:dyDescent="0.15">
      <c r="A1821" s="3">
        <v>1820</v>
      </c>
      <c r="B1821" s="4">
        <v>32</v>
      </c>
      <c r="C1821" s="4">
        <v>5.5</v>
      </c>
      <c r="D1821" s="6">
        <v>15934884777</v>
      </c>
      <c r="E1821" s="5" t="s">
        <v>2545</v>
      </c>
    </row>
    <row r="1822" spans="1:5" ht="27" x14ac:dyDescent="0.15">
      <c r="A1822" s="3">
        <v>1821</v>
      </c>
      <c r="B1822" s="4">
        <v>32</v>
      </c>
      <c r="C1822" s="4">
        <v>5.5</v>
      </c>
      <c r="D1822" s="5" t="s">
        <v>2546</v>
      </c>
      <c r="E1822" s="5" t="s">
        <v>2547</v>
      </c>
    </row>
    <row r="1823" spans="1:5" x14ac:dyDescent="0.15">
      <c r="A1823" s="3">
        <v>1822</v>
      </c>
      <c r="B1823" s="4">
        <v>32</v>
      </c>
      <c r="C1823" s="4">
        <v>5.5</v>
      </c>
      <c r="D1823" s="5" t="s">
        <v>33</v>
      </c>
      <c r="E1823" s="5" t="s">
        <v>2548</v>
      </c>
    </row>
    <row r="1824" spans="1:5" x14ac:dyDescent="0.15">
      <c r="A1824" s="3">
        <v>1823</v>
      </c>
      <c r="B1824" s="4">
        <v>32</v>
      </c>
      <c r="C1824" s="4">
        <v>5.5</v>
      </c>
      <c r="D1824" s="5" t="s">
        <v>2549</v>
      </c>
      <c r="E1824" s="5" t="s">
        <v>2550</v>
      </c>
    </row>
    <row r="1825" spans="1:5" ht="27" x14ac:dyDescent="0.15">
      <c r="A1825" s="3">
        <v>1824</v>
      </c>
      <c r="B1825" s="4">
        <v>12</v>
      </c>
      <c r="C1825" s="4">
        <v>5.5</v>
      </c>
      <c r="D1825" s="6">
        <v>13859565734</v>
      </c>
      <c r="E1825" s="5" t="s">
        <v>2551</v>
      </c>
    </row>
    <row r="1826" spans="1:5" x14ac:dyDescent="0.15">
      <c r="A1826" s="3">
        <v>1825</v>
      </c>
      <c r="B1826" s="4">
        <v>32</v>
      </c>
      <c r="C1826" s="4">
        <v>5.5</v>
      </c>
      <c r="D1826" s="5" t="s">
        <v>33</v>
      </c>
      <c r="E1826" s="5" t="s">
        <v>2552</v>
      </c>
    </row>
    <row r="1827" spans="1:5" ht="27" x14ac:dyDescent="0.15">
      <c r="A1827" s="3">
        <v>1826</v>
      </c>
      <c r="B1827" s="4">
        <v>32</v>
      </c>
      <c r="C1827" s="4">
        <v>5.5</v>
      </c>
      <c r="D1827" s="6">
        <v>13538683023</v>
      </c>
      <c r="E1827" s="5" t="s">
        <v>2553</v>
      </c>
    </row>
    <row r="1828" spans="1:5" x14ac:dyDescent="0.15">
      <c r="A1828" s="3">
        <v>1827</v>
      </c>
      <c r="B1828" s="4">
        <v>32</v>
      </c>
      <c r="C1828" s="4">
        <v>5.5</v>
      </c>
      <c r="D1828" s="6">
        <v>13984841650</v>
      </c>
      <c r="E1828" s="5" t="s">
        <v>2554</v>
      </c>
    </row>
    <row r="1829" spans="1:5" x14ac:dyDescent="0.15">
      <c r="A1829" s="3">
        <v>1828</v>
      </c>
      <c r="B1829" s="4">
        <v>32</v>
      </c>
      <c r="C1829" s="4">
        <v>5.5</v>
      </c>
      <c r="D1829" s="6">
        <v>13984841650</v>
      </c>
      <c r="E1829" s="5" t="s">
        <v>2555</v>
      </c>
    </row>
    <row r="1830" spans="1:5" x14ac:dyDescent="0.15">
      <c r="A1830" s="3">
        <v>1829</v>
      </c>
      <c r="B1830" s="4">
        <v>32</v>
      </c>
      <c r="C1830" s="4">
        <v>5.5</v>
      </c>
      <c r="D1830" s="6">
        <v>13984841650</v>
      </c>
      <c r="E1830" s="5" t="s">
        <v>2555</v>
      </c>
    </row>
    <row r="1831" spans="1:5" ht="81" x14ac:dyDescent="0.15">
      <c r="A1831" s="3">
        <v>1830</v>
      </c>
      <c r="B1831" s="4">
        <v>32</v>
      </c>
      <c r="C1831" s="4">
        <v>5.5</v>
      </c>
      <c r="D1831" s="5" t="s">
        <v>2556</v>
      </c>
      <c r="E1831" s="5" t="s">
        <v>2557</v>
      </c>
    </row>
    <row r="1832" spans="1:5" x14ac:dyDescent="0.15">
      <c r="A1832" s="3">
        <v>1831</v>
      </c>
      <c r="B1832" s="4">
        <v>32</v>
      </c>
      <c r="C1832" s="4">
        <v>5.5</v>
      </c>
      <c r="D1832" s="6">
        <v>13984841650</v>
      </c>
      <c r="E1832" s="5" t="s">
        <v>2558</v>
      </c>
    </row>
    <row r="1833" spans="1:5" ht="27" x14ac:dyDescent="0.15">
      <c r="A1833" s="3">
        <v>1832</v>
      </c>
      <c r="B1833" s="4">
        <v>32</v>
      </c>
      <c r="C1833" s="4">
        <v>5.5</v>
      </c>
      <c r="D1833" s="5" t="s">
        <v>2559</v>
      </c>
      <c r="E1833" s="5" t="s">
        <v>2560</v>
      </c>
    </row>
    <row r="1834" spans="1:5" ht="27" x14ac:dyDescent="0.15">
      <c r="A1834" s="3">
        <v>1833</v>
      </c>
      <c r="B1834" s="4">
        <v>32</v>
      </c>
      <c r="C1834" s="4">
        <v>5.5</v>
      </c>
      <c r="D1834" s="6">
        <v>15999714344</v>
      </c>
      <c r="E1834" s="5" t="s">
        <v>2561</v>
      </c>
    </row>
    <row r="1835" spans="1:5" x14ac:dyDescent="0.15">
      <c r="A1835" s="3">
        <v>1834</v>
      </c>
      <c r="B1835" s="4">
        <v>42</v>
      </c>
      <c r="C1835" s="4">
        <v>3.3</v>
      </c>
      <c r="D1835" s="6">
        <v>18618429588</v>
      </c>
      <c r="E1835" s="5" t="s">
        <v>2562</v>
      </c>
    </row>
    <row r="1836" spans="1:5" x14ac:dyDescent="0.15">
      <c r="A1836" s="3">
        <v>1835</v>
      </c>
      <c r="B1836" s="4">
        <v>12</v>
      </c>
      <c r="C1836" s="4">
        <v>5.5</v>
      </c>
      <c r="D1836" s="6">
        <v>2022763676</v>
      </c>
      <c r="E1836" s="5" t="s">
        <v>2563</v>
      </c>
    </row>
    <row r="1837" spans="1:5" x14ac:dyDescent="0.15">
      <c r="A1837" s="3">
        <v>1836</v>
      </c>
      <c r="B1837" s="4">
        <v>32</v>
      </c>
      <c r="C1837" s="4">
        <v>5.7</v>
      </c>
      <c r="D1837" s="5" t="s">
        <v>2564</v>
      </c>
      <c r="E1837" s="5" t="s">
        <v>2565</v>
      </c>
    </row>
    <row r="1838" spans="1:5" ht="27" x14ac:dyDescent="0.15">
      <c r="A1838" s="3">
        <v>1837</v>
      </c>
      <c r="B1838" s="4">
        <v>32</v>
      </c>
      <c r="C1838" s="4">
        <v>5.5</v>
      </c>
      <c r="D1838" s="6">
        <v>13613083554</v>
      </c>
      <c r="E1838" s="5" t="s">
        <v>2566</v>
      </c>
    </row>
    <row r="1839" spans="1:5" ht="40.5" x14ac:dyDescent="0.15">
      <c r="A1839" s="3">
        <v>1838</v>
      </c>
      <c r="B1839" s="4">
        <v>32</v>
      </c>
      <c r="C1839" s="4">
        <v>5.5</v>
      </c>
      <c r="D1839" s="5" t="s">
        <v>244</v>
      </c>
      <c r="E1839" s="5" t="s">
        <v>2567</v>
      </c>
    </row>
    <row r="1840" spans="1:5" ht="40.5" x14ac:dyDescent="0.15">
      <c r="A1840" s="3">
        <v>1839</v>
      </c>
      <c r="B1840" s="4">
        <v>32</v>
      </c>
      <c r="C1840" s="4">
        <v>5.5</v>
      </c>
      <c r="D1840" s="5" t="s">
        <v>244</v>
      </c>
      <c r="E1840" s="5" t="s">
        <v>2567</v>
      </c>
    </row>
    <row r="1841" spans="1:5" x14ac:dyDescent="0.15">
      <c r="A1841" s="3">
        <v>1840</v>
      </c>
      <c r="B1841" s="4">
        <v>32</v>
      </c>
      <c r="C1841" s="4">
        <v>5.5</v>
      </c>
      <c r="D1841" s="5" t="s">
        <v>2568</v>
      </c>
      <c r="E1841" s="5" t="s">
        <v>2569</v>
      </c>
    </row>
    <row r="1842" spans="1:5" ht="27" x14ac:dyDescent="0.15">
      <c r="A1842" s="3">
        <v>1841</v>
      </c>
      <c r="B1842" s="4">
        <v>32</v>
      </c>
      <c r="C1842" s="4">
        <v>5.7</v>
      </c>
      <c r="D1842" s="5" t="s">
        <v>2570</v>
      </c>
      <c r="E1842" s="5" t="s">
        <v>2571</v>
      </c>
    </row>
    <row r="1843" spans="1:5" ht="27" x14ac:dyDescent="0.15">
      <c r="A1843" s="3">
        <v>1842</v>
      </c>
      <c r="B1843" s="4">
        <v>42</v>
      </c>
      <c r="C1843" s="4">
        <v>3.3</v>
      </c>
      <c r="D1843" s="6">
        <v>1186863968</v>
      </c>
      <c r="E1843" s="5" t="s">
        <v>2572</v>
      </c>
    </row>
    <row r="1844" spans="1:5" ht="27" x14ac:dyDescent="0.15">
      <c r="A1844" s="3">
        <v>1843</v>
      </c>
      <c r="B1844" s="4">
        <v>9</v>
      </c>
      <c r="C1844" s="4">
        <v>1</v>
      </c>
      <c r="D1844" s="5" t="s">
        <v>33</v>
      </c>
      <c r="E1844" s="5" t="s">
        <v>2573</v>
      </c>
    </row>
    <row r="1845" spans="1:5" ht="94.5" x14ac:dyDescent="0.15">
      <c r="A1845" s="3">
        <v>1844</v>
      </c>
      <c r="B1845" s="4">
        <v>12</v>
      </c>
      <c r="C1845" s="4">
        <v>5.5</v>
      </c>
      <c r="D1845" s="5" t="s">
        <v>2574</v>
      </c>
      <c r="E1845" s="5" t="s">
        <v>2575</v>
      </c>
    </row>
    <row r="1846" spans="1:5" x14ac:dyDescent="0.15">
      <c r="A1846" s="3">
        <v>1845</v>
      </c>
      <c r="B1846" s="4">
        <v>12</v>
      </c>
      <c r="C1846" s="4">
        <v>5.5</v>
      </c>
      <c r="D1846" s="5" t="s">
        <v>2574</v>
      </c>
      <c r="E1846" s="5" t="s">
        <v>2576</v>
      </c>
    </row>
    <row r="1847" spans="1:5" ht="27" x14ac:dyDescent="0.15">
      <c r="A1847" s="3">
        <v>1846</v>
      </c>
      <c r="B1847" s="4">
        <v>12</v>
      </c>
      <c r="C1847" s="4">
        <v>5.5</v>
      </c>
      <c r="D1847" s="6">
        <v>2020315592</v>
      </c>
      <c r="E1847" s="5" t="s">
        <v>2577</v>
      </c>
    </row>
    <row r="1848" spans="1:5" ht="27" x14ac:dyDescent="0.15">
      <c r="A1848" s="3">
        <v>1847</v>
      </c>
      <c r="B1848" s="4">
        <v>12</v>
      </c>
      <c r="C1848" s="4">
        <v>5.5</v>
      </c>
      <c r="D1848" s="5" t="s">
        <v>2578</v>
      </c>
      <c r="E1848" s="5" t="s">
        <v>2579</v>
      </c>
    </row>
    <row r="1849" spans="1:5" x14ac:dyDescent="0.15">
      <c r="A1849" s="3">
        <v>1848</v>
      </c>
      <c r="B1849" s="4">
        <v>32</v>
      </c>
      <c r="C1849" s="4">
        <v>5.5</v>
      </c>
      <c r="D1849" s="5" t="s">
        <v>572</v>
      </c>
      <c r="E1849" s="5" t="s">
        <v>2580</v>
      </c>
    </row>
    <row r="1850" spans="1:5" ht="27" x14ac:dyDescent="0.15">
      <c r="A1850" s="3">
        <v>1849</v>
      </c>
      <c r="B1850" s="4">
        <v>12</v>
      </c>
      <c r="C1850" s="4">
        <v>5.5</v>
      </c>
      <c r="D1850" s="5" t="s">
        <v>33</v>
      </c>
      <c r="E1850" s="5" t="s">
        <v>2581</v>
      </c>
    </row>
    <row r="1851" spans="1:5" x14ac:dyDescent="0.15">
      <c r="A1851" s="3">
        <v>1850</v>
      </c>
      <c r="B1851" s="4">
        <v>32</v>
      </c>
      <c r="C1851" s="4">
        <v>5.5</v>
      </c>
      <c r="D1851" s="5" t="s">
        <v>2582</v>
      </c>
      <c r="E1851" s="5" t="s">
        <v>2583</v>
      </c>
    </row>
    <row r="1852" spans="1:5" ht="27" x14ac:dyDescent="0.15">
      <c r="A1852" s="3">
        <v>1851</v>
      </c>
      <c r="B1852" s="4">
        <v>32</v>
      </c>
      <c r="C1852" s="4">
        <v>5.5</v>
      </c>
      <c r="D1852" s="6">
        <v>2057606258</v>
      </c>
      <c r="E1852" s="5" t="s">
        <v>2584</v>
      </c>
    </row>
    <row r="1853" spans="1:5" ht="27" x14ac:dyDescent="0.15">
      <c r="A1853" s="3">
        <v>1852</v>
      </c>
      <c r="B1853" s="4">
        <v>32</v>
      </c>
      <c r="C1853" s="4">
        <v>5.5</v>
      </c>
      <c r="D1853" s="5" t="s">
        <v>2585</v>
      </c>
      <c r="E1853" s="5" t="s">
        <v>2586</v>
      </c>
    </row>
    <row r="1854" spans="1:5" ht="27" x14ac:dyDescent="0.15">
      <c r="A1854" s="3">
        <v>1853</v>
      </c>
      <c r="B1854" s="4">
        <v>12</v>
      </c>
      <c r="C1854" s="4">
        <v>5.7</v>
      </c>
      <c r="D1854" s="5" t="s">
        <v>2587</v>
      </c>
      <c r="E1854" s="5" t="s">
        <v>2588</v>
      </c>
    </row>
    <row r="1855" spans="1:5" ht="54" x14ac:dyDescent="0.15">
      <c r="A1855" s="3">
        <v>1854</v>
      </c>
      <c r="B1855" s="4">
        <v>32</v>
      </c>
      <c r="C1855" s="4">
        <v>5.5</v>
      </c>
      <c r="D1855" s="6">
        <v>15908658782</v>
      </c>
      <c r="E1855" s="5" t="s">
        <v>2589</v>
      </c>
    </row>
    <row r="1856" spans="1:5" ht="27" x14ac:dyDescent="0.15">
      <c r="A1856" s="3">
        <v>1855</v>
      </c>
      <c r="B1856" s="4">
        <v>32</v>
      </c>
      <c r="C1856" s="4">
        <v>5.5</v>
      </c>
      <c r="D1856" s="5" t="s">
        <v>33</v>
      </c>
      <c r="E1856" s="5" t="s">
        <v>2590</v>
      </c>
    </row>
    <row r="1857" spans="1:5" x14ac:dyDescent="0.15">
      <c r="A1857" s="3">
        <v>1856</v>
      </c>
      <c r="B1857" s="4">
        <v>12</v>
      </c>
      <c r="C1857" s="4">
        <v>5.7</v>
      </c>
      <c r="D1857" s="5" t="s">
        <v>2591</v>
      </c>
      <c r="E1857" s="5" t="s">
        <v>2592</v>
      </c>
    </row>
    <row r="1858" spans="1:5" ht="27" x14ac:dyDescent="0.15">
      <c r="A1858" s="3">
        <v>1857</v>
      </c>
      <c r="B1858" s="4">
        <v>42</v>
      </c>
      <c r="C1858" s="4">
        <v>3.3</v>
      </c>
      <c r="D1858" s="5" t="s">
        <v>2593</v>
      </c>
      <c r="E1858" s="5" t="s">
        <v>2594</v>
      </c>
    </row>
    <row r="1859" spans="1:5" x14ac:dyDescent="0.15">
      <c r="A1859" s="3">
        <v>1858</v>
      </c>
      <c r="B1859" s="4">
        <v>12</v>
      </c>
      <c r="C1859" s="4">
        <v>5.5</v>
      </c>
      <c r="D1859" s="5" t="s">
        <v>2595</v>
      </c>
      <c r="E1859" s="5" t="s">
        <v>2596</v>
      </c>
    </row>
    <row r="1860" spans="1:5" ht="40.5" x14ac:dyDescent="0.15">
      <c r="A1860" s="3">
        <v>1859</v>
      </c>
      <c r="B1860" s="4">
        <v>12</v>
      </c>
      <c r="C1860" s="4">
        <v>5.5</v>
      </c>
      <c r="D1860" s="6">
        <v>18566586663</v>
      </c>
      <c r="E1860" s="5" t="s">
        <v>2597</v>
      </c>
    </row>
    <row r="1861" spans="1:5" x14ac:dyDescent="0.15">
      <c r="A1861" s="3">
        <v>1860</v>
      </c>
      <c r="B1861" s="4">
        <v>32</v>
      </c>
      <c r="C1861" s="4">
        <v>5.5</v>
      </c>
      <c r="D1861" s="5" t="s">
        <v>2598</v>
      </c>
      <c r="E1861" s="5" t="s">
        <v>2599</v>
      </c>
    </row>
    <row r="1862" spans="1:5" ht="40.5" x14ac:dyDescent="0.15">
      <c r="A1862" s="3">
        <v>1861</v>
      </c>
      <c r="B1862" s="4">
        <v>32</v>
      </c>
      <c r="C1862" s="4">
        <v>5.7</v>
      </c>
      <c r="D1862" s="6">
        <v>3204909677</v>
      </c>
      <c r="E1862" s="5" t="s">
        <v>2600</v>
      </c>
    </row>
    <row r="1863" spans="1:5" x14ac:dyDescent="0.15">
      <c r="A1863" s="3">
        <v>1862</v>
      </c>
      <c r="B1863" s="4">
        <v>32</v>
      </c>
      <c r="C1863" s="4">
        <v>5.5</v>
      </c>
      <c r="D1863" s="6">
        <v>3002879606</v>
      </c>
      <c r="E1863" s="5" t="s">
        <v>2601</v>
      </c>
    </row>
    <row r="1864" spans="1:5" ht="27" x14ac:dyDescent="0.15">
      <c r="A1864" s="3">
        <v>1863</v>
      </c>
      <c r="B1864" s="4">
        <v>32</v>
      </c>
      <c r="C1864" s="4">
        <v>5.5</v>
      </c>
      <c r="D1864" s="6">
        <v>1210096119</v>
      </c>
      <c r="E1864" s="5" t="s">
        <v>2602</v>
      </c>
    </row>
    <row r="1865" spans="1:5" x14ac:dyDescent="0.15">
      <c r="A1865" s="3">
        <v>1864</v>
      </c>
      <c r="B1865" s="4">
        <v>32</v>
      </c>
      <c r="C1865" s="4">
        <v>5.5</v>
      </c>
      <c r="D1865" s="6">
        <v>13823026198</v>
      </c>
      <c r="E1865" s="5" t="s">
        <v>2603</v>
      </c>
    </row>
    <row r="1866" spans="1:5" ht="40.5" x14ac:dyDescent="0.15">
      <c r="A1866" s="3">
        <v>1865</v>
      </c>
      <c r="B1866" s="4">
        <v>12</v>
      </c>
      <c r="C1866" s="4">
        <v>5.5</v>
      </c>
      <c r="D1866" s="6">
        <v>13360993393</v>
      </c>
      <c r="E1866" s="5" t="s">
        <v>2604</v>
      </c>
    </row>
    <row r="1867" spans="1:5" ht="27" x14ac:dyDescent="0.15">
      <c r="A1867" s="3">
        <v>1866</v>
      </c>
      <c r="B1867" s="4">
        <v>32</v>
      </c>
      <c r="C1867" s="4">
        <v>5.5</v>
      </c>
      <c r="D1867" s="5" t="s">
        <v>2605</v>
      </c>
      <c r="E1867" s="5" t="s">
        <v>2606</v>
      </c>
    </row>
    <row r="1868" spans="1:5" ht="54" x14ac:dyDescent="0.15">
      <c r="A1868" s="3">
        <v>1867</v>
      </c>
      <c r="B1868" s="4">
        <v>32</v>
      </c>
      <c r="C1868" s="4">
        <v>5.7</v>
      </c>
      <c r="D1868" s="5" t="s">
        <v>2607</v>
      </c>
      <c r="E1868" s="5" t="s">
        <v>2608</v>
      </c>
    </row>
    <row r="1869" spans="1:5" x14ac:dyDescent="0.15">
      <c r="A1869" s="3">
        <v>1868</v>
      </c>
      <c r="B1869" s="4">
        <v>12</v>
      </c>
      <c r="C1869" s="4">
        <v>5.5</v>
      </c>
      <c r="D1869" s="6">
        <v>13360993393</v>
      </c>
      <c r="E1869" s="5" t="s">
        <v>2609</v>
      </c>
    </row>
    <row r="1870" spans="1:5" x14ac:dyDescent="0.15">
      <c r="A1870" s="3">
        <v>1869</v>
      </c>
      <c r="B1870" s="4">
        <v>12</v>
      </c>
      <c r="C1870" s="4">
        <v>5.5</v>
      </c>
      <c r="D1870" s="5" t="s">
        <v>2610</v>
      </c>
      <c r="E1870" s="5" t="s">
        <v>2611</v>
      </c>
    </row>
    <row r="1871" spans="1:5" ht="54" x14ac:dyDescent="0.15">
      <c r="A1871" s="3">
        <v>1870</v>
      </c>
      <c r="B1871" s="4">
        <v>32</v>
      </c>
      <c r="C1871" s="4">
        <v>5.5</v>
      </c>
      <c r="D1871" s="5" t="s">
        <v>2612</v>
      </c>
      <c r="E1871" s="5" t="s">
        <v>2613</v>
      </c>
    </row>
    <row r="1872" spans="1:5" x14ac:dyDescent="0.15">
      <c r="A1872" s="3">
        <v>1871</v>
      </c>
      <c r="B1872" s="4">
        <v>32</v>
      </c>
      <c r="C1872" s="4">
        <v>5.5</v>
      </c>
      <c r="D1872" s="6">
        <v>2989006617</v>
      </c>
      <c r="E1872" s="5" t="s">
        <v>2614</v>
      </c>
    </row>
    <row r="1873" spans="1:5" ht="27" x14ac:dyDescent="0.15">
      <c r="A1873" s="3">
        <v>1872</v>
      </c>
      <c r="B1873" s="4">
        <v>12</v>
      </c>
      <c r="C1873" s="4">
        <v>5.7</v>
      </c>
      <c r="D1873" s="5" t="s">
        <v>33</v>
      </c>
      <c r="E1873" s="5" t="s">
        <v>2615</v>
      </c>
    </row>
    <row r="1874" spans="1:5" ht="27" x14ac:dyDescent="0.15">
      <c r="A1874" s="3">
        <v>1873</v>
      </c>
      <c r="B1874" s="4">
        <v>32</v>
      </c>
      <c r="C1874" s="4">
        <v>5.5</v>
      </c>
      <c r="D1874" s="5" t="s">
        <v>2616</v>
      </c>
      <c r="E1874" s="5" t="s">
        <v>2617</v>
      </c>
    </row>
    <row r="1875" spans="1:5" ht="27" x14ac:dyDescent="0.15">
      <c r="A1875" s="3">
        <v>1874</v>
      </c>
      <c r="B1875" s="4">
        <v>32</v>
      </c>
      <c r="C1875" s="4">
        <v>5.5</v>
      </c>
      <c r="D1875" s="6">
        <v>1183265366</v>
      </c>
      <c r="E1875" s="5" t="s">
        <v>2618</v>
      </c>
    </row>
    <row r="1876" spans="1:5" ht="27" x14ac:dyDescent="0.15">
      <c r="A1876" s="3">
        <v>1875</v>
      </c>
      <c r="B1876" s="4">
        <v>12</v>
      </c>
      <c r="C1876" s="4">
        <v>5.5</v>
      </c>
      <c r="D1876" s="5" t="s">
        <v>2619</v>
      </c>
      <c r="E1876" s="5" t="s">
        <v>2620</v>
      </c>
    </row>
    <row r="1877" spans="1:5" ht="27" x14ac:dyDescent="0.15">
      <c r="A1877" s="3">
        <v>1876</v>
      </c>
      <c r="B1877" s="4">
        <v>32</v>
      </c>
      <c r="C1877" s="4">
        <v>5.5</v>
      </c>
      <c r="D1877" s="5" t="s">
        <v>2621</v>
      </c>
      <c r="E1877" s="5" t="s">
        <v>2622</v>
      </c>
    </row>
    <row r="1878" spans="1:5" ht="27" x14ac:dyDescent="0.15">
      <c r="A1878" s="3">
        <v>1877</v>
      </c>
      <c r="B1878" s="4">
        <v>32</v>
      </c>
      <c r="C1878" s="4">
        <v>5.5</v>
      </c>
      <c r="D1878" s="5" t="s">
        <v>2623</v>
      </c>
      <c r="E1878" s="5" t="s">
        <v>2624</v>
      </c>
    </row>
    <row r="1879" spans="1:5" x14ac:dyDescent="0.15">
      <c r="A1879" s="3">
        <v>1878</v>
      </c>
      <c r="B1879" s="4">
        <v>32</v>
      </c>
      <c r="C1879" s="4">
        <v>5.5</v>
      </c>
      <c r="D1879" s="5" t="s">
        <v>2625</v>
      </c>
      <c r="E1879" s="5" t="s">
        <v>2626</v>
      </c>
    </row>
    <row r="1880" spans="1:5" ht="27" x14ac:dyDescent="0.15">
      <c r="A1880" s="3">
        <v>1879</v>
      </c>
      <c r="B1880" s="4">
        <v>32</v>
      </c>
      <c r="C1880" s="4">
        <v>5.5</v>
      </c>
      <c r="D1880" s="5" t="s">
        <v>2627</v>
      </c>
      <c r="E1880" s="5" t="s">
        <v>2628</v>
      </c>
    </row>
    <row r="1881" spans="1:5" ht="27" x14ac:dyDescent="0.15">
      <c r="A1881" s="3">
        <v>1880</v>
      </c>
      <c r="B1881" s="4">
        <v>32</v>
      </c>
      <c r="C1881" s="4">
        <v>5.5</v>
      </c>
      <c r="D1881" s="6">
        <v>90552722</v>
      </c>
      <c r="E1881" s="5" t="s">
        <v>2629</v>
      </c>
    </row>
    <row r="1882" spans="1:5" ht="27" x14ac:dyDescent="0.15">
      <c r="A1882" s="3">
        <v>1881</v>
      </c>
      <c r="B1882" s="4">
        <v>32</v>
      </c>
      <c r="C1882" s="4">
        <v>5.5</v>
      </c>
      <c r="D1882" s="5" t="s">
        <v>2630</v>
      </c>
      <c r="E1882" s="5" t="s">
        <v>2631</v>
      </c>
    </row>
    <row r="1883" spans="1:5" x14ac:dyDescent="0.15">
      <c r="A1883" s="3">
        <v>1882</v>
      </c>
      <c r="B1883" s="4">
        <v>32</v>
      </c>
      <c r="C1883" s="4">
        <v>5.5</v>
      </c>
      <c r="D1883" s="6">
        <v>1188770318</v>
      </c>
      <c r="E1883" s="5" t="s">
        <v>2632</v>
      </c>
    </row>
    <row r="1884" spans="1:5" ht="27" x14ac:dyDescent="0.15">
      <c r="A1884" s="3">
        <v>1883</v>
      </c>
      <c r="B1884" s="4">
        <v>12</v>
      </c>
      <c r="C1884" s="4">
        <v>5.5</v>
      </c>
      <c r="D1884" s="5" t="s">
        <v>2633</v>
      </c>
      <c r="E1884" s="5" t="s">
        <v>2634</v>
      </c>
    </row>
    <row r="1885" spans="1:5" x14ac:dyDescent="0.15">
      <c r="A1885" s="3">
        <v>1884</v>
      </c>
      <c r="B1885" s="4">
        <v>32</v>
      </c>
      <c r="C1885" s="4">
        <v>5.5</v>
      </c>
      <c r="D1885" s="6">
        <v>1101725640</v>
      </c>
      <c r="E1885" s="5" t="s">
        <v>2635</v>
      </c>
    </row>
    <row r="1886" spans="1:5" x14ac:dyDescent="0.15">
      <c r="A1886" s="3">
        <v>1885</v>
      </c>
      <c r="B1886" s="4">
        <v>32</v>
      </c>
      <c r="C1886" s="4">
        <v>5.5</v>
      </c>
      <c r="D1886" s="5" t="s">
        <v>2636</v>
      </c>
      <c r="E1886" s="5" t="s">
        <v>2637</v>
      </c>
    </row>
    <row r="1887" spans="1:5" ht="27" x14ac:dyDescent="0.15">
      <c r="A1887" s="3">
        <v>1886</v>
      </c>
      <c r="B1887" s="4">
        <v>12</v>
      </c>
      <c r="C1887" s="4">
        <v>5.5</v>
      </c>
      <c r="D1887" s="5" t="s">
        <v>2638</v>
      </c>
      <c r="E1887" s="5" t="s">
        <v>2639</v>
      </c>
    </row>
    <row r="1888" spans="1:5" ht="27" x14ac:dyDescent="0.15">
      <c r="A1888" s="3">
        <v>1887</v>
      </c>
      <c r="B1888" s="4">
        <v>32</v>
      </c>
      <c r="C1888" s="4">
        <v>5.5</v>
      </c>
      <c r="D1888" s="5" t="s">
        <v>2640</v>
      </c>
      <c r="E1888" s="5" t="s">
        <v>2641</v>
      </c>
    </row>
    <row r="1889" spans="1:5" ht="27" x14ac:dyDescent="0.15">
      <c r="A1889" s="3">
        <v>1888</v>
      </c>
      <c r="B1889" s="4">
        <v>9</v>
      </c>
      <c r="C1889" s="4">
        <v>1</v>
      </c>
      <c r="D1889" s="5" t="s">
        <v>2642</v>
      </c>
      <c r="E1889" s="5" t="s">
        <v>2643</v>
      </c>
    </row>
    <row r="1890" spans="1:5" x14ac:dyDescent="0.15">
      <c r="A1890" s="3">
        <v>1889</v>
      </c>
      <c r="B1890" s="4">
        <v>32</v>
      </c>
      <c r="C1890" s="4">
        <v>1.1000000000000001</v>
      </c>
      <c r="D1890" s="5" t="s">
        <v>2644</v>
      </c>
      <c r="E1890" s="5" t="s">
        <v>2645</v>
      </c>
    </row>
    <row r="1891" spans="1:5" ht="27" x14ac:dyDescent="0.15">
      <c r="A1891" s="3">
        <v>1890</v>
      </c>
      <c r="B1891" s="4">
        <v>12</v>
      </c>
      <c r="C1891" s="4">
        <v>5.5</v>
      </c>
      <c r="D1891" s="6">
        <v>1101416946</v>
      </c>
      <c r="E1891" s="5" t="s">
        <v>2646</v>
      </c>
    </row>
    <row r="1892" spans="1:5" ht="27" x14ac:dyDescent="0.15">
      <c r="A1892" s="3">
        <v>1891</v>
      </c>
      <c r="B1892" s="4">
        <v>12</v>
      </c>
      <c r="C1892" s="4">
        <v>5.5</v>
      </c>
      <c r="D1892" s="5" t="s">
        <v>2647</v>
      </c>
      <c r="E1892" s="5" t="s">
        <v>2648</v>
      </c>
    </row>
    <row r="1893" spans="1:5" x14ac:dyDescent="0.15">
      <c r="A1893" s="3">
        <v>1892</v>
      </c>
      <c r="B1893" s="4">
        <v>12</v>
      </c>
      <c r="C1893" s="4">
        <v>5.5</v>
      </c>
      <c r="D1893" s="6">
        <v>3200253102</v>
      </c>
      <c r="E1893" s="5" t="s">
        <v>2649</v>
      </c>
    </row>
    <row r="1894" spans="1:5" x14ac:dyDescent="0.15">
      <c r="A1894" s="3">
        <v>1893</v>
      </c>
      <c r="B1894" s="4">
        <v>32</v>
      </c>
      <c r="C1894" s="4">
        <v>5.5</v>
      </c>
      <c r="D1894" s="6">
        <v>3001131131</v>
      </c>
      <c r="E1894" s="5" t="s">
        <v>2650</v>
      </c>
    </row>
    <row r="1895" spans="1:5" ht="27" x14ac:dyDescent="0.15">
      <c r="A1895" s="3">
        <v>1894</v>
      </c>
      <c r="B1895" s="4">
        <v>12</v>
      </c>
      <c r="C1895" s="4">
        <v>5.5</v>
      </c>
      <c r="D1895" s="6">
        <v>18603595634</v>
      </c>
      <c r="E1895" s="5" t="s">
        <v>2651</v>
      </c>
    </row>
    <row r="1896" spans="1:5" ht="27" x14ac:dyDescent="0.15">
      <c r="A1896" s="3">
        <v>1895</v>
      </c>
      <c r="B1896" s="4">
        <v>32</v>
      </c>
      <c r="C1896" s="4">
        <v>1.1000000000000001</v>
      </c>
      <c r="D1896" s="5" t="s">
        <v>2644</v>
      </c>
      <c r="E1896" s="5" t="s">
        <v>2652</v>
      </c>
    </row>
    <row r="1897" spans="1:5" x14ac:dyDescent="0.15">
      <c r="A1897" s="3">
        <v>1896</v>
      </c>
      <c r="B1897" s="4">
        <v>9</v>
      </c>
      <c r="C1897" s="4">
        <v>1</v>
      </c>
      <c r="D1897" s="6">
        <v>13820630033</v>
      </c>
      <c r="E1897" s="5" t="s">
        <v>2653</v>
      </c>
    </row>
    <row r="1898" spans="1:5" x14ac:dyDescent="0.15">
      <c r="A1898" s="3">
        <v>1897</v>
      </c>
      <c r="B1898" s="4">
        <v>9</v>
      </c>
      <c r="C1898" s="4">
        <v>1</v>
      </c>
      <c r="D1898" s="6">
        <v>13820630033</v>
      </c>
      <c r="E1898" s="5" t="s">
        <v>2654</v>
      </c>
    </row>
    <row r="1899" spans="1:5" ht="27" x14ac:dyDescent="0.15">
      <c r="A1899" s="3">
        <v>1898</v>
      </c>
      <c r="B1899" s="4">
        <v>9</v>
      </c>
      <c r="C1899" s="4">
        <v>1</v>
      </c>
      <c r="D1899" s="5" t="s">
        <v>2655</v>
      </c>
      <c r="E1899" s="5" t="s">
        <v>2656</v>
      </c>
    </row>
    <row r="1900" spans="1:5" ht="27" x14ac:dyDescent="0.15">
      <c r="A1900" s="3">
        <v>1899</v>
      </c>
      <c r="B1900" s="4">
        <v>32</v>
      </c>
      <c r="C1900" s="4">
        <v>5.5</v>
      </c>
      <c r="D1900" s="5" t="s">
        <v>2657</v>
      </c>
      <c r="E1900" s="5" t="s">
        <v>2658</v>
      </c>
    </row>
    <row r="1901" spans="1:5" ht="67.5" x14ac:dyDescent="0.15">
      <c r="A1901" s="3">
        <v>1900</v>
      </c>
      <c r="B1901" s="4">
        <v>12</v>
      </c>
      <c r="C1901" s="4">
        <v>5.5</v>
      </c>
      <c r="D1901" s="6">
        <v>15903355272</v>
      </c>
      <c r="E1901" s="5" t="s">
        <v>2659</v>
      </c>
    </row>
    <row r="1902" spans="1:5" x14ac:dyDescent="0.15">
      <c r="A1902" s="3">
        <v>1901</v>
      </c>
      <c r="B1902" s="4">
        <v>12</v>
      </c>
      <c r="C1902" s="4">
        <v>5.5</v>
      </c>
      <c r="D1902" s="5" t="s">
        <v>2660</v>
      </c>
      <c r="E1902" s="5" t="s">
        <v>2661</v>
      </c>
    </row>
    <row r="1903" spans="1:5" ht="40.5" x14ac:dyDescent="0.15">
      <c r="A1903" s="3">
        <v>1902</v>
      </c>
      <c r="B1903" s="4">
        <v>32</v>
      </c>
      <c r="C1903" s="4">
        <v>5.5</v>
      </c>
      <c r="D1903" s="5" t="s">
        <v>2662</v>
      </c>
      <c r="E1903" s="5" t="s">
        <v>2663</v>
      </c>
    </row>
    <row r="1904" spans="1:5" x14ac:dyDescent="0.15">
      <c r="A1904" s="3">
        <v>1903</v>
      </c>
      <c r="B1904" s="4">
        <v>32</v>
      </c>
      <c r="C1904" s="4">
        <v>5.5</v>
      </c>
      <c r="D1904" s="6">
        <v>18652086195</v>
      </c>
      <c r="E1904" s="5" t="s">
        <v>2664</v>
      </c>
    </row>
    <row r="1905" spans="1:5" x14ac:dyDescent="0.15">
      <c r="A1905" s="3">
        <v>1904</v>
      </c>
      <c r="B1905" s="4">
        <v>12</v>
      </c>
      <c r="C1905" s="4">
        <v>5.5</v>
      </c>
      <c r="D1905" s="6">
        <v>13004512466</v>
      </c>
      <c r="E1905" s="5" t="s">
        <v>2665</v>
      </c>
    </row>
    <row r="1906" spans="1:5" ht="40.5" x14ac:dyDescent="0.15">
      <c r="A1906" s="3">
        <v>1905</v>
      </c>
      <c r="B1906" s="4">
        <v>12</v>
      </c>
      <c r="C1906" s="4">
        <v>5.7</v>
      </c>
      <c r="D1906" s="5" t="s">
        <v>2666</v>
      </c>
      <c r="E1906" s="5" t="s">
        <v>2667</v>
      </c>
    </row>
    <row r="1907" spans="1:5" ht="40.5" x14ac:dyDescent="0.15">
      <c r="A1907" s="3">
        <v>1906</v>
      </c>
      <c r="B1907" s="4">
        <v>12</v>
      </c>
      <c r="C1907" s="4">
        <v>5.7</v>
      </c>
      <c r="D1907" s="5" t="s">
        <v>2666</v>
      </c>
      <c r="E1907" s="5" t="s">
        <v>2667</v>
      </c>
    </row>
    <row r="1908" spans="1:5" ht="40.5" x14ac:dyDescent="0.15">
      <c r="A1908" s="3">
        <v>1907</v>
      </c>
      <c r="B1908" s="4">
        <v>12</v>
      </c>
      <c r="C1908" s="4">
        <v>5.7</v>
      </c>
      <c r="D1908" s="5" t="s">
        <v>2666</v>
      </c>
      <c r="E1908" s="5" t="s">
        <v>2667</v>
      </c>
    </row>
    <row r="1909" spans="1:5" ht="40.5" x14ac:dyDescent="0.15">
      <c r="A1909" s="3">
        <v>1908</v>
      </c>
      <c r="B1909" s="4">
        <v>12</v>
      </c>
      <c r="C1909" s="4">
        <v>5.7</v>
      </c>
      <c r="D1909" s="5" t="s">
        <v>2666</v>
      </c>
      <c r="E1909" s="5" t="s">
        <v>2667</v>
      </c>
    </row>
    <row r="1910" spans="1:5" ht="27" x14ac:dyDescent="0.15">
      <c r="A1910" s="3">
        <v>1909</v>
      </c>
      <c r="B1910" s="4">
        <v>32</v>
      </c>
      <c r="C1910" s="4">
        <v>5.5</v>
      </c>
      <c r="D1910" s="6">
        <v>1189615811</v>
      </c>
      <c r="E1910" s="5" t="s">
        <v>2668</v>
      </c>
    </row>
    <row r="1911" spans="1:5" ht="54" x14ac:dyDescent="0.15">
      <c r="A1911" s="3">
        <v>1910</v>
      </c>
      <c r="B1911" s="4">
        <v>32</v>
      </c>
      <c r="C1911" s="4">
        <v>5.7</v>
      </c>
      <c r="D1911" s="5" t="s">
        <v>2669</v>
      </c>
      <c r="E1911" s="5" t="s">
        <v>2670</v>
      </c>
    </row>
    <row r="1912" spans="1:5" ht="27" x14ac:dyDescent="0.15">
      <c r="A1912" s="3">
        <v>1911</v>
      </c>
      <c r="B1912" s="4">
        <v>42</v>
      </c>
      <c r="C1912" s="4">
        <v>3.3</v>
      </c>
      <c r="D1912" s="5" t="s">
        <v>2671</v>
      </c>
      <c r="E1912" s="5" t="s">
        <v>2672</v>
      </c>
    </row>
    <row r="1913" spans="1:5" x14ac:dyDescent="0.15">
      <c r="A1913" s="3">
        <v>1912</v>
      </c>
      <c r="B1913" s="4">
        <v>32</v>
      </c>
      <c r="C1913" s="4">
        <v>5.5</v>
      </c>
      <c r="D1913" s="5" t="s">
        <v>2673</v>
      </c>
      <c r="E1913" s="5" t="s">
        <v>2674</v>
      </c>
    </row>
    <row r="1914" spans="1:5" ht="27" x14ac:dyDescent="0.15">
      <c r="A1914" s="3">
        <v>1913</v>
      </c>
      <c r="B1914" s="4">
        <v>32</v>
      </c>
      <c r="C1914" s="4">
        <v>5.5</v>
      </c>
      <c r="D1914" s="6">
        <v>13227339221</v>
      </c>
      <c r="E1914" s="5" t="s">
        <v>2675</v>
      </c>
    </row>
    <row r="1915" spans="1:5" ht="40.5" x14ac:dyDescent="0.15">
      <c r="A1915" s="3">
        <v>1914</v>
      </c>
      <c r="B1915" s="4">
        <v>12</v>
      </c>
      <c r="C1915" s="4">
        <v>5.5</v>
      </c>
      <c r="D1915" s="5" t="s">
        <v>2676</v>
      </c>
      <c r="E1915" s="5" t="s">
        <v>2677</v>
      </c>
    </row>
    <row r="1916" spans="1:5" x14ac:dyDescent="0.15">
      <c r="A1916" s="3">
        <v>1915</v>
      </c>
      <c r="B1916" s="4">
        <v>9</v>
      </c>
      <c r="C1916" s="4">
        <v>1</v>
      </c>
      <c r="D1916" s="5" t="s">
        <v>33</v>
      </c>
      <c r="E1916" s="5" t="s">
        <v>2678</v>
      </c>
    </row>
    <row r="1917" spans="1:5" x14ac:dyDescent="0.15">
      <c r="A1917" s="3">
        <v>1916</v>
      </c>
      <c r="B1917" s="4">
        <v>42</v>
      </c>
      <c r="C1917" s="4">
        <v>3.3</v>
      </c>
      <c r="D1917" s="6">
        <v>18691896366</v>
      </c>
      <c r="E1917" s="5" t="s">
        <v>2679</v>
      </c>
    </row>
    <row r="1918" spans="1:5" ht="27" x14ac:dyDescent="0.15">
      <c r="A1918" s="3">
        <v>1917</v>
      </c>
      <c r="B1918" s="4">
        <v>32</v>
      </c>
      <c r="C1918" s="4">
        <v>5.7</v>
      </c>
      <c r="D1918" s="5" t="s">
        <v>2680</v>
      </c>
      <c r="E1918" s="5" t="s">
        <v>2681</v>
      </c>
    </row>
    <row r="1919" spans="1:5" ht="27" x14ac:dyDescent="0.15">
      <c r="A1919" s="3">
        <v>1918</v>
      </c>
      <c r="B1919" s="4">
        <v>32</v>
      </c>
      <c r="C1919" s="4">
        <v>5.5</v>
      </c>
      <c r="D1919" s="6">
        <v>13189086044</v>
      </c>
      <c r="E1919" s="5" t="s">
        <v>2682</v>
      </c>
    </row>
    <row r="1920" spans="1:5" x14ac:dyDescent="0.15">
      <c r="A1920" s="3">
        <v>1919</v>
      </c>
      <c r="B1920" s="4">
        <v>32</v>
      </c>
      <c r="C1920" s="4">
        <v>5.5</v>
      </c>
      <c r="D1920" s="5" t="s">
        <v>2683</v>
      </c>
      <c r="E1920" s="5" t="s">
        <v>2684</v>
      </c>
    </row>
    <row r="1921" spans="1:5" ht="67.5" x14ac:dyDescent="0.15">
      <c r="A1921" s="3">
        <v>1920</v>
      </c>
      <c r="B1921" s="4">
        <v>42</v>
      </c>
      <c r="C1921" s="4">
        <v>3.3</v>
      </c>
      <c r="D1921" s="5" t="s">
        <v>2685</v>
      </c>
      <c r="E1921" s="5" t="s">
        <v>2686</v>
      </c>
    </row>
    <row r="1922" spans="1:5" ht="67.5" x14ac:dyDescent="0.15">
      <c r="A1922" s="3">
        <v>1921</v>
      </c>
      <c r="B1922" s="4">
        <v>42</v>
      </c>
      <c r="C1922" s="4">
        <v>3.3</v>
      </c>
      <c r="D1922" s="5" t="s">
        <v>2685</v>
      </c>
      <c r="E1922" s="5" t="s">
        <v>2686</v>
      </c>
    </row>
    <row r="1923" spans="1:5" ht="67.5" x14ac:dyDescent="0.15">
      <c r="A1923" s="3">
        <v>1922</v>
      </c>
      <c r="B1923" s="4">
        <v>42</v>
      </c>
      <c r="C1923" s="4">
        <v>3.3</v>
      </c>
      <c r="D1923" s="5" t="s">
        <v>2685</v>
      </c>
      <c r="E1923" s="5" t="s">
        <v>2686</v>
      </c>
    </row>
    <row r="1924" spans="1:5" x14ac:dyDescent="0.15">
      <c r="A1924" s="3">
        <v>1923</v>
      </c>
      <c r="B1924" s="4">
        <v>32</v>
      </c>
      <c r="C1924" s="4">
        <v>5.5</v>
      </c>
      <c r="D1924" s="6">
        <v>15901818774</v>
      </c>
      <c r="E1924" s="5" t="s">
        <v>2687</v>
      </c>
    </row>
    <row r="1925" spans="1:5" ht="40.5" x14ac:dyDescent="0.15">
      <c r="A1925" s="3">
        <v>1924</v>
      </c>
      <c r="B1925" s="4">
        <v>9</v>
      </c>
      <c r="C1925" s="4">
        <v>1</v>
      </c>
      <c r="D1925" s="5" t="s">
        <v>33</v>
      </c>
      <c r="E1925" s="5" t="s">
        <v>2688</v>
      </c>
    </row>
    <row r="1926" spans="1:5" ht="27" x14ac:dyDescent="0.15">
      <c r="A1926" s="3">
        <v>1925</v>
      </c>
      <c r="B1926" s="4">
        <v>12</v>
      </c>
      <c r="C1926" s="4">
        <v>5.5</v>
      </c>
      <c r="D1926" s="5" t="s">
        <v>2689</v>
      </c>
      <c r="E1926" s="5" t="s">
        <v>2690</v>
      </c>
    </row>
    <row r="1927" spans="1:5" x14ac:dyDescent="0.15">
      <c r="A1927" s="3">
        <v>1926</v>
      </c>
      <c r="B1927" s="4">
        <v>9</v>
      </c>
      <c r="C1927" s="4">
        <v>1</v>
      </c>
      <c r="D1927" s="5" t="s">
        <v>33</v>
      </c>
      <c r="E1927" s="5" t="s">
        <v>2691</v>
      </c>
    </row>
    <row r="1928" spans="1:5" ht="27" x14ac:dyDescent="0.15">
      <c r="A1928" s="3">
        <v>1927</v>
      </c>
      <c r="B1928" s="4">
        <v>12</v>
      </c>
      <c r="C1928" s="4">
        <v>5.5</v>
      </c>
      <c r="D1928" s="5" t="s">
        <v>2692</v>
      </c>
      <c r="E1928" s="5" t="s">
        <v>2693</v>
      </c>
    </row>
    <row r="1929" spans="1:5" x14ac:dyDescent="0.15">
      <c r="A1929" s="3">
        <v>1928</v>
      </c>
      <c r="B1929" s="4">
        <v>32</v>
      </c>
      <c r="C1929" s="4">
        <v>5.5</v>
      </c>
      <c r="D1929" s="6">
        <v>3002593166</v>
      </c>
      <c r="E1929" s="5" t="s">
        <v>2694</v>
      </c>
    </row>
    <row r="1930" spans="1:5" ht="40.5" x14ac:dyDescent="0.15">
      <c r="A1930" s="3">
        <v>1929</v>
      </c>
      <c r="B1930" s="4">
        <v>12</v>
      </c>
      <c r="C1930" s="4">
        <v>5.5</v>
      </c>
      <c r="D1930" s="5" t="s">
        <v>2695</v>
      </c>
      <c r="E1930" s="5" t="s">
        <v>2696</v>
      </c>
    </row>
    <row r="1931" spans="1:5" x14ac:dyDescent="0.15">
      <c r="A1931" s="3">
        <v>1930</v>
      </c>
      <c r="B1931" s="4">
        <v>32</v>
      </c>
      <c r="C1931" s="4">
        <v>5.5</v>
      </c>
      <c r="D1931" s="6">
        <v>15626237726</v>
      </c>
      <c r="E1931" s="5" t="s">
        <v>2697</v>
      </c>
    </row>
    <row r="1932" spans="1:5" ht="54" x14ac:dyDescent="0.15">
      <c r="A1932" s="3">
        <v>1931</v>
      </c>
      <c r="B1932" s="4">
        <v>32</v>
      </c>
      <c r="C1932" s="4">
        <v>5.7</v>
      </c>
      <c r="D1932" s="6">
        <v>13678005536</v>
      </c>
      <c r="E1932" s="5" t="s">
        <v>2698</v>
      </c>
    </row>
    <row r="1933" spans="1:5" ht="27" x14ac:dyDescent="0.15">
      <c r="A1933" s="3">
        <v>1932</v>
      </c>
      <c r="B1933" s="4">
        <v>32</v>
      </c>
      <c r="C1933" s="4">
        <v>5.5</v>
      </c>
      <c r="D1933" s="5" t="s">
        <v>2699</v>
      </c>
      <c r="E1933" s="5" t="s">
        <v>2700</v>
      </c>
    </row>
    <row r="1934" spans="1:5" ht="27" x14ac:dyDescent="0.15">
      <c r="A1934" s="3">
        <v>1933</v>
      </c>
      <c r="B1934" s="4">
        <v>12</v>
      </c>
      <c r="C1934" s="4">
        <v>5.5</v>
      </c>
      <c r="D1934" s="5" t="s">
        <v>33</v>
      </c>
      <c r="E1934" s="5" t="s">
        <v>2701</v>
      </c>
    </row>
    <row r="1935" spans="1:5" ht="27" x14ac:dyDescent="0.15">
      <c r="A1935" s="3">
        <v>1934</v>
      </c>
      <c r="B1935" s="4">
        <v>12</v>
      </c>
      <c r="C1935" s="4">
        <v>5.5</v>
      </c>
      <c r="D1935" s="6">
        <v>18510606359</v>
      </c>
      <c r="E1935" s="5" t="s">
        <v>2702</v>
      </c>
    </row>
    <row r="1936" spans="1:5" x14ac:dyDescent="0.15">
      <c r="A1936" s="3">
        <v>1935</v>
      </c>
      <c r="B1936" s="4">
        <v>9</v>
      </c>
      <c r="C1936" s="4">
        <v>1</v>
      </c>
      <c r="D1936" s="6">
        <v>2033936161</v>
      </c>
      <c r="E1936" s="5" t="s">
        <v>2703</v>
      </c>
    </row>
    <row r="1937" spans="1:5" ht="67.5" x14ac:dyDescent="0.15">
      <c r="A1937" s="3">
        <v>1936</v>
      </c>
      <c r="B1937" s="4">
        <v>32</v>
      </c>
      <c r="C1937" s="4">
        <v>5.7</v>
      </c>
      <c r="D1937" s="5" t="s">
        <v>2704</v>
      </c>
      <c r="E1937" s="5" t="s">
        <v>2705</v>
      </c>
    </row>
    <row r="1938" spans="1:5" ht="27" x14ac:dyDescent="0.15">
      <c r="A1938" s="3">
        <v>1937</v>
      </c>
      <c r="B1938" s="4">
        <v>9</v>
      </c>
      <c r="C1938" s="4">
        <v>1</v>
      </c>
      <c r="D1938" s="6">
        <v>15051254763</v>
      </c>
      <c r="E1938" s="5" t="s">
        <v>2706</v>
      </c>
    </row>
    <row r="1939" spans="1:5" ht="27" x14ac:dyDescent="0.15">
      <c r="A1939" s="3">
        <v>1938</v>
      </c>
      <c r="B1939" s="4">
        <v>32</v>
      </c>
      <c r="C1939" s="4">
        <v>5.5</v>
      </c>
      <c r="D1939" s="5" t="s">
        <v>2707</v>
      </c>
      <c r="E1939" s="5" t="s">
        <v>2708</v>
      </c>
    </row>
    <row r="1940" spans="1:5" ht="27" x14ac:dyDescent="0.15">
      <c r="A1940" s="3">
        <v>1939</v>
      </c>
      <c r="B1940" s="4">
        <v>32</v>
      </c>
      <c r="C1940" s="4">
        <v>5.5</v>
      </c>
      <c r="D1940" s="5" t="s">
        <v>2709</v>
      </c>
      <c r="E1940" s="5" t="s">
        <v>2710</v>
      </c>
    </row>
    <row r="1941" spans="1:5" x14ac:dyDescent="0.15">
      <c r="A1941" s="3">
        <v>1940</v>
      </c>
      <c r="B1941" s="4">
        <v>32</v>
      </c>
      <c r="C1941" s="4">
        <v>5.5</v>
      </c>
      <c r="D1941" s="6">
        <v>13671635993</v>
      </c>
      <c r="E1941" s="5" t="s">
        <v>2711</v>
      </c>
    </row>
    <row r="1942" spans="1:5" ht="27" x14ac:dyDescent="0.15">
      <c r="A1942" s="3">
        <v>1941</v>
      </c>
      <c r="B1942" s="4">
        <v>9</v>
      </c>
      <c r="C1942" s="4">
        <v>1</v>
      </c>
      <c r="D1942" s="5" t="s">
        <v>33</v>
      </c>
      <c r="E1942" s="5" t="s">
        <v>2712</v>
      </c>
    </row>
    <row r="1943" spans="1:5" ht="67.5" x14ac:dyDescent="0.15">
      <c r="A1943" s="3">
        <v>1942</v>
      </c>
      <c r="B1943" s="4">
        <v>32</v>
      </c>
      <c r="C1943" s="4">
        <v>5.5</v>
      </c>
      <c r="D1943" s="5" t="s">
        <v>2713</v>
      </c>
      <c r="E1943" s="5" t="s">
        <v>2714</v>
      </c>
    </row>
    <row r="1944" spans="1:5" ht="27" x14ac:dyDescent="0.15">
      <c r="A1944" s="3">
        <v>1943</v>
      </c>
      <c r="B1944" s="4">
        <v>9</v>
      </c>
      <c r="C1944" s="4">
        <v>1</v>
      </c>
      <c r="D1944" s="5" t="s">
        <v>33</v>
      </c>
      <c r="E1944" s="5" t="s">
        <v>2715</v>
      </c>
    </row>
    <row r="1945" spans="1:5" ht="27" x14ac:dyDescent="0.15">
      <c r="A1945" s="3">
        <v>1944</v>
      </c>
      <c r="B1945" s="4">
        <v>32</v>
      </c>
      <c r="C1945" s="4">
        <v>5.5</v>
      </c>
      <c r="D1945" s="5" t="s">
        <v>2716</v>
      </c>
      <c r="E1945" s="5" t="s">
        <v>2717</v>
      </c>
    </row>
    <row r="1946" spans="1:5" ht="243" x14ac:dyDescent="0.15">
      <c r="A1946" s="3">
        <v>1945</v>
      </c>
      <c r="B1946" s="4">
        <v>12</v>
      </c>
      <c r="C1946" s="4">
        <v>5.5</v>
      </c>
      <c r="D1946" s="6">
        <v>13476267007</v>
      </c>
      <c r="E1946" s="5" t="s">
        <v>2718</v>
      </c>
    </row>
    <row r="1947" spans="1:5" x14ac:dyDescent="0.15">
      <c r="A1947" s="3">
        <v>1946</v>
      </c>
      <c r="B1947" s="4">
        <v>12</v>
      </c>
      <c r="C1947" s="4">
        <v>5.5</v>
      </c>
      <c r="D1947" s="5" t="s">
        <v>2719</v>
      </c>
      <c r="E1947" s="5" t="s">
        <v>2720</v>
      </c>
    </row>
    <row r="1948" spans="1:5" x14ac:dyDescent="0.15">
      <c r="A1948" s="3">
        <v>1947</v>
      </c>
      <c r="B1948" s="4">
        <v>12</v>
      </c>
      <c r="C1948" s="4">
        <v>5.5</v>
      </c>
      <c r="D1948" s="6">
        <v>18664621656</v>
      </c>
      <c r="E1948" s="5" t="s">
        <v>2721</v>
      </c>
    </row>
    <row r="1949" spans="1:5" x14ac:dyDescent="0.15">
      <c r="A1949" s="3">
        <v>1948</v>
      </c>
      <c r="B1949" s="4">
        <v>12</v>
      </c>
      <c r="C1949" s="4">
        <v>5.5</v>
      </c>
      <c r="D1949" s="5" t="s">
        <v>2722</v>
      </c>
      <c r="E1949" s="5" t="s">
        <v>2723</v>
      </c>
    </row>
    <row r="1950" spans="1:5" ht="162" x14ac:dyDescent="0.15">
      <c r="A1950" s="3">
        <v>1949</v>
      </c>
      <c r="B1950" s="4">
        <v>42</v>
      </c>
      <c r="C1950" s="4">
        <v>3.3</v>
      </c>
      <c r="D1950" s="6">
        <v>13879163956</v>
      </c>
      <c r="E1950" s="5" t="s">
        <v>2724</v>
      </c>
    </row>
    <row r="1951" spans="1:5" x14ac:dyDescent="0.15">
      <c r="A1951" s="3">
        <v>1950</v>
      </c>
      <c r="B1951" s="4">
        <v>9</v>
      </c>
      <c r="C1951" s="4">
        <v>1</v>
      </c>
      <c r="D1951" s="6">
        <v>15970476919</v>
      </c>
      <c r="E1951" s="5" t="s">
        <v>2725</v>
      </c>
    </row>
    <row r="1952" spans="1:5" x14ac:dyDescent="0.15">
      <c r="A1952" s="3">
        <v>1951</v>
      </c>
      <c r="B1952" s="4">
        <v>32</v>
      </c>
      <c r="C1952" s="4">
        <v>5.5</v>
      </c>
      <c r="D1952" s="5" t="s">
        <v>2726</v>
      </c>
      <c r="E1952" s="5" t="s">
        <v>2727</v>
      </c>
    </row>
    <row r="1953" spans="1:5" ht="27" x14ac:dyDescent="0.15">
      <c r="A1953" s="3">
        <v>1952</v>
      </c>
      <c r="B1953" s="4">
        <v>32</v>
      </c>
      <c r="C1953" s="4">
        <v>5.5</v>
      </c>
      <c r="D1953" s="5" t="s">
        <v>2728</v>
      </c>
      <c r="E1953" s="5" t="s">
        <v>2729</v>
      </c>
    </row>
    <row r="1954" spans="1:5" x14ac:dyDescent="0.15">
      <c r="A1954" s="3">
        <v>1953</v>
      </c>
      <c r="B1954" s="4">
        <v>32</v>
      </c>
      <c r="C1954" s="4">
        <v>5.5</v>
      </c>
      <c r="D1954" s="6">
        <v>2033816391</v>
      </c>
      <c r="E1954" s="5" t="s">
        <v>2730</v>
      </c>
    </row>
    <row r="1955" spans="1:5" ht="40.5" x14ac:dyDescent="0.15">
      <c r="A1955" s="3">
        <v>1954</v>
      </c>
      <c r="B1955" s="4">
        <v>9</v>
      </c>
      <c r="C1955" s="4">
        <v>1</v>
      </c>
      <c r="D1955" s="5" t="s">
        <v>2731</v>
      </c>
      <c r="E1955" s="5" t="s">
        <v>2732</v>
      </c>
    </row>
    <row r="1956" spans="1:5" x14ac:dyDescent="0.15">
      <c r="A1956" s="3">
        <v>1955</v>
      </c>
      <c r="B1956" s="4">
        <v>32</v>
      </c>
      <c r="C1956" s="4">
        <v>5.5</v>
      </c>
      <c r="D1956" s="6">
        <v>2033816391</v>
      </c>
      <c r="E1956" s="5" t="s">
        <v>2733</v>
      </c>
    </row>
    <row r="1957" spans="1:5" x14ac:dyDescent="0.15">
      <c r="A1957" s="3">
        <v>1956</v>
      </c>
      <c r="B1957" s="4">
        <v>12</v>
      </c>
      <c r="C1957" s="4">
        <v>5.5</v>
      </c>
      <c r="D1957" s="6">
        <v>2010683797</v>
      </c>
      <c r="E1957" s="5" t="s">
        <v>2734</v>
      </c>
    </row>
    <row r="1958" spans="1:5" ht="27" x14ac:dyDescent="0.15">
      <c r="A1958" s="3">
        <v>1957</v>
      </c>
      <c r="B1958" s="4">
        <v>32</v>
      </c>
      <c r="C1958" s="4">
        <v>5.5</v>
      </c>
      <c r="D1958" s="5" t="s">
        <v>2735</v>
      </c>
      <c r="E1958" s="5" t="s">
        <v>2736</v>
      </c>
    </row>
    <row r="1959" spans="1:5" ht="27" x14ac:dyDescent="0.15">
      <c r="A1959" s="3">
        <v>1958</v>
      </c>
      <c r="B1959" s="4">
        <v>12</v>
      </c>
      <c r="C1959" s="4">
        <v>5.5</v>
      </c>
      <c r="D1959" s="5" t="s">
        <v>2737</v>
      </c>
      <c r="E1959" s="5" t="s">
        <v>2738</v>
      </c>
    </row>
    <row r="1960" spans="1:5" ht="121.5" x14ac:dyDescent="0.15">
      <c r="A1960" s="3">
        <v>1959</v>
      </c>
      <c r="B1960" s="4">
        <v>12</v>
      </c>
      <c r="C1960" s="4">
        <v>5.5</v>
      </c>
      <c r="D1960" s="6">
        <v>3003370646</v>
      </c>
      <c r="E1960" s="5" t="s">
        <v>2739</v>
      </c>
    </row>
    <row r="1961" spans="1:5" x14ac:dyDescent="0.15">
      <c r="A1961" s="3">
        <v>1960</v>
      </c>
      <c r="B1961" s="4">
        <v>32</v>
      </c>
      <c r="C1961" s="4">
        <v>5.5</v>
      </c>
      <c r="D1961" s="6">
        <v>3002879606</v>
      </c>
      <c r="E1961" s="5" t="s">
        <v>2740</v>
      </c>
    </row>
    <row r="1962" spans="1:5" ht="40.5" x14ac:dyDescent="0.15">
      <c r="A1962" s="3">
        <v>1961</v>
      </c>
      <c r="B1962" s="4">
        <v>32</v>
      </c>
      <c r="C1962" s="4">
        <v>5.5</v>
      </c>
      <c r="D1962" s="5" t="s">
        <v>2741</v>
      </c>
      <c r="E1962" s="5" t="s">
        <v>2742</v>
      </c>
    </row>
    <row r="1963" spans="1:5" ht="27" x14ac:dyDescent="0.15">
      <c r="A1963" s="3">
        <v>1962</v>
      </c>
      <c r="B1963" s="4">
        <v>42</v>
      </c>
      <c r="C1963" s="4">
        <v>3.3</v>
      </c>
      <c r="D1963" s="6">
        <v>13501295577</v>
      </c>
      <c r="E1963" s="5" t="s">
        <v>2743</v>
      </c>
    </row>
    <row r="1964" spans="1:5" ht="54" x14ac:dyDescent="0.15">
      <c r="A1964" s="3">
        <v>1963</v>
      </c>
      <c r="B1964" s="4">
        <v>12</v>
      </c>
      <c r="C1964" s="4">
        <v>5.7</v>
      </c>
      <c r="D1964" s="5" t="s">
        <v>2744</v>
      </c>
      <c r="E1964" s="5" t="s">
        <v>2745</v>
      </c>
    </row>
    <row r="1965" spans="1:5" ht="27" x14ac:dyDescent="0.15">
      <c r="A1965" s="3">
        <v>1964</v>
      </c>
      <c r="B1965" s="4">
        <v>32</v>
      </c>
      <c r="C1965" s="4">
        <v>5.5</v>
      </c>
      <c r="D1965" s="6">
        <v>13255582716</v>
      </c>
      <c r="E1965" s="5" t="s">
        <v>2746</v>
      </c>
    </row>
    <row r="1966" spans="1:5" x14ac:dyDescent="0.15">
      <c r="A1966" s="3">
        <v>1965</v>
      </c>
      <c r="B1966" s="4">
        <v>32</v>
      </c>
      <c r="C1966" s="4">
        <v>5.5</v>
      </c>
      <c r="D1966" s="6">
        <v>3000805575</v>
      </c>
      <c r="E1966" s="5" t="s">
        <v>2747</v>
      </c>
    </row>
    <row r="1967" spans="1:5" x14ac:dyDescent="0.15">
      <c r="A1967" s="3">
        <v>1966</v>
      </c>
      <c r="B1967" s="4">
        <v>32</v>
      </c>
      <c r="C1967" s="4">
        <v>5.5</v>
      </c>
      <c r="D1967" s="6">
        <v>3000805575</v>
      </c>
      <c r="E1967" s="5" t="s">
        <v>2747</v>
      </c>
    </row>
    <row r="1968" spans="1:5" x14ac:dyDescent="0.15">
      <c r="A1968" s="3">
        <v>1967</v>
      </c>
      <c r="B1968" s="4">
        <v>32</v>
      </c>
      <c r="C1968" s="4">
        <v>5.5</v>
      </c>
      <c r="D1968" s="6">
        <v>3000805575</v>
      </c>
      <c r="E1968" s="5" t="s">
        <v>2747</v>
      </c>
    </row>
    <row r="1969" spans="1:5" x14ac:dyDescent="0.15">
      <c r="A1969" s="3">
        <v>1968</v>
      </c>
      <c r="B1969" s="4">
        <v>32</v>
      </c>
      <c r="C1969" s="4">
        <v>5.5</v>
      </c>
      <c r="D1969" s="5" t="s">
        <v>2748</v>
      </c>
      <c r="E1969" s="5" t="s">
        <v>2749</v>
      </c>
    </row>
    <row r="1970" spans="1:5" ht="27" x14ac:dyDescent="0.15">
      <c r="A1970" s="3">
        <v>1969</v>
      </c>
      <c r="B1970" s="4">
        <v>9</v>
      </c>
      <c r="C1970" s="4">
        <v>1</v>
      </c>
      <c r="D1970" s="5" t="s">
        <v>33</v>
      </c>
      <c r="E1970" s="5" t="s">
        <v>2750</v>
      </c>
    </row>
    <row r="1971" spans="1:5" ht="27" x14ac:dyDescent="0.15">
      <c r="A1971" s="3">
        <v>1970</v>
      </c>
      <c r="B1971" s="4">
        <v>12</v>
      </c>
      <c r="C1971" s="4">
        <v>5.5</v>
      </c>
      <c r="D1971" s="6">
        <v>15091880777</v>
      </c>
      <c r="E1971" s="5" t="s">
        <v>2751</v>
      </c>
    </row>
    <row r="1972" spans="1:5" x14ac:dyDescent="0.15">
      <c r="A1972" s="3">
        <v>1971</v>
      </c>
      <c r="B1972" s="4">
        <v>42</v>
      </c>
      <c r="C1972" s="4">
        <v>3.3</v>
      </c>
      <c r="D1972" s="6">
        <v>18976299727</v>
      </c>
      <c r="E1972" s="5" t="s">
        <v>2752</v>
      </c>
    </row>
    <row r="1973" spans="1:5" ht="27" x14ac:dyDescent="0.15">
      <c r="A1973" s="3">
        <v>1972</v>
      </c>
      <c r="B1973" s="4">
        <v>12</v>
      </c>
      <c r="C1973" s="4">
        <v>5.5</v>
      </c>
      <c r="D1973" s="5" t="s">
        <v>2753</v>
      </c>
      <c r="E1973" s="5" t="s">
        <v>2754</v>
      </c>
    </row>
    <row r="1974" spans="1:5" ht="27" x14ac:dyDescent="0.15">
      <c r="A1974" s="3">
        <v>1973</v>
      </c>
      <c r="B1974" s="4">
        <v>12</v>
      </c>
      <c r="C1974" s="4">
        <v>5.5</v>
      </c>
      <c r="D1974" s="5" t="s">
        <v>2755</v>
      </c>
      <c r="E1974" s="5" t="s">
        <v>2756</v>
      </c>
    </row>
    <row r="1975" spans="1:5" ht="27" x14ac:dyDescent="0.15">
      <c r="A1975" s="3">
        <v>1974</v>
      </c>
      <c r="B1975" s="4">
        <v>32</v>
      </c>
      <c r="C1975" s="4">
        <v>5.5</v>
      </c>
      <c r="D1975" s="5" t="s">
        <v>2757</v>
      </c>
      <c r="E1975" s="5" t="s">
        <v>2758</v>
      </c>
    </row>
    <row r="1976" spans="1:5" ht="81" x14ac:dyDescent="0.15">
      <c r="A1976" s="3">
        <v>1975</v>
      </c>
      <c r="B1976" s="4">
        <v>32</v>
      </c>
      <c r="C1976" s="4">
        <v>5.5</v>
      </c>
      <c r="D1976" s="6">
        <v>13902366523</v>
      </c>
      <c r="E1976" s="5" t="s">
        <v>2759</v>
      </c>
    </row>
    <row r="1977" spans="1:5" ht="27" x14ac:dyDescent="0.15">
      <c r="A1977" s="3">
        <v>1976</v>
      </c>
      <c r="B1977" s="4">
        <v>32</v>
      </c>
      <c r="C1977" s="4">
        <v>5.7</v>
      </c>
      <c r="D1977" s="5" t="s">
        <v>2760</v>
      </c>
      <c r="E1977" s="5" t="s">
        <v>2761</v>
      </c>
    </row>
    <row r="1978" spans="1:5" ht="27" x14ac:dyDescent="0.15">
      <c r="A1978" s="3">
        <v>1977</v>
      </c>
      <c r="B1978" s="4">
        <v>32</v>
      </c>
      <c r="C1978" s="4">
        <v>5.7</v>
      </c>
      <c r="D1978" s="5" t="s">
        <v>2760</v>
      </c>
      <c r="E1978" s="5" t="s">
        <v>2762</v>
      </c>
    </row>
    <row r="1979" spans="1:5" x14ac:dyDescent="0.15">
      <c r="A1979" s="3">
        <v>1978</v>
      </c>
      <c r="B1979" s="4">
        <v>32</v>
      </c>
      <c r="C1979" s="4">
        <v>5.5</v>
      </c>
      <c r="D1979" s="6">
        <v>13837339223</v>
      </c>
      <c r="E1979" s="5" t="s">
        <v>2763</v>
      </c>
    </row>
    <row r="1980" spans="1:5" ht="27" x14ac:dyDescent="0.15">
      <c r="A1980" s="3">
        <v>1979</v>
      </c>
      <c r="B1980" s="4">
        <v>32</v>
      </c>
      <c r="C1980" s="4">
        <v>5.5</v>
      </c>
      <c r="D1980" s="6">
        <v>15295640658</v>
      </c>
      <c r="E1980" s="5" t="s">
        <v>2764</v>
      </c>
    </row>
    <row r="1981" spans="1:5" ht="27" x14ac:dyDescent="0.15">
      <c r="A1981" s="3">
        <v>1980</v>
      </c>
      <c r="B1981" s="4">
        <v>32</v>
      </c>
      <c r="C1981" s="4">
        <v>5.5</v>
      </c>
      <c r="D1981" s="6">
        <v>13721710817</v>
      </c>
      <c r="E1981" s="5" t="s">
        <v>2765</v>
      </c>
    </row>
    <row r="1982" spans="1:5" ht="40.5" x14ac:dyDescent="0.15">
      <c r="A1982" s="3">
        <v>1981</v>
      </c>
      <c r="B1982" s="4">
        <v>42</v>
      </c>
      <c r="C1982" s="4">
        <v>3.3</v>
      </c>
      <c r="D1982" s="5" t="s">
        <v>2766</v>
      </c>
      <c r="E1982" s="5" t="s">
        <v>2767</v>
      </c>
    </row>
    <row r="1983" spans="1:5" ht="40.5" x14ac:dyDescent="0.15">
      <c r="A1983" s="3">
        <v>1982</v>
      </c>
      <c r="B1983" s="4">
        <v>42</v>
      </c>
      <c r="C1983" s="4">
        <v>3.3</v>
      </c>
      <c r="D1983" s="5" t="s">
        <v>2766</v>
      </c>
      <c r="E1983" s="5" t="s">
        <v>2767</v>
      </c>
    </row>
    <row r="1984" spans="1:5" ht="40.5" x14ac:dyDescent="0.15">
      <c r="A1984" s="3">
        <v>1983</v>
      </c>
      <c r="B1984" s="4">
        <v>42</v>
      </c>
      <c r="C1984" s="4">
        <v>3.3</v>
      </c>
      <c r="D1984" s="5" t="s">
        <v>2766</v>
      </c>
      <c r="E1984" s="5" t="s">
        <v>2767</v>
      </c>
    </row>
    <row r="1985" spans="1:5" x14ac:dyDescent="0.15">
      <c r="A1985" s="3">
        <v>1984</v>
      </c>
      <c r="B1985" s="4">
        <v>32</v>
      </c>
      <c r="C1985" s="4">
        <v>5.5</v>
      </c>
      <c r="D1985" s="5" t="s">
        <v>2768</v>
      </c>
      <c r="E1985" s="5" t="s">
        <v>2769</v>
      </c>
    </row>
    <row r="1986" spans="1:5" x14ac:dyDescent="0.15">
      <c r="A1986" s="3">
        <v>1985</v>
      </c>
      <c r="B1986" s="4">
        <v>32</v>
      </c>
      <c r="C1986" s="4">
        <v>5.5</v>
      </c>
      <c r="D1986" s="5" t="s">
        <v>2770</v>
      </c>
      <c r="E1986" s="5" t="s">
        <v>2771</v>
      </c>
    </row>
    <row r="1987" spans="1:5" x14ac:dyDescent="0.15">
      <c r="A1987" s="3">
        <v>1986</v>
      </c>
      <c r="B1987" s="4">
        <v>32</v>
      </c>
      <c r="C1987" s="4">
        <v>5.5</v>
      </c>
      <c r="D1987" s="5" t="s">
        <v>2770</v>
      </c>
      <c r="E1987" s="5" t="s">
        <v>2772</v>
      </c>
    </row>
    <row r="1988" spans="1:5" ht="27" x14ac:dyDescent="0.15">
      <c r="A1988" s="3">
        <v>1987</v>
      </c>
      <c r="B1988" s="4">
        <v>12</v>
      </c>
      <c r="C1988" s="4">
        <v>5.5</v>
      </c>
      <c r="D1988" s="6">
        <v>3006331936</v>
      </c>
      <c r="E1988" s="5" t="s">
        <v>2773</v>
      </c>
    </row>
    <row r="1989" spans="1:5" ht="40.5" x14ac:dyDescent="0.15">
      <c r="A1989" s="3">
        <v>1988</v>
      </c>
      <c r="B1989" s="4">
        <v>12</v>
      </c>
      <c r="C1989" s="4">
        <v>5.5</v>
      </c>
      <c r="D1989" s="6">
        <v>15091880777</v>
      </c>
      <c r="E1989" s="5" t="s">
        <v>2774</v>
      </c>
    </row>
    <row r="1990" spans="1:5" ht="27" x14ac:dyDescent="0.15">
      <c r="A1990" s="3">
        <v>1989</v>
      </c>
      <c r="B1990" s="4">
        <v>12</v>
      </c>
      <c r="C1990" s="4">
        <v>5.5</v>
      </c>
      <c r="D1990" s="5" t="s">
        <v>2775</v>
      </c>
      <c r="E1990" s="5" t="s">
        <v>2776</v>
      </c>
    </row>
    <row r="1991" spans="1:5" ht="40.5" x14ac:dyDescent="0.15">
      <c r="A1991" s="3">
        <v>1990</v>
      </c>
      <c r="B1991" s="4">
        <v>12</v>
      </c>
      <c r="C1991" s="4">
        <v>5.5</v>
      </c>
      <c r="D1991" s="5" t="s">
        <v>2777</v>
      </c>
      <c r="E1991" s="5" t="s">
        <v>2778</v>
      </c>
    </row>
    <row r="1992" spans="1:5" ht="27" x14ac:dyDescent="0.15">
      <c r="A1992" s="3">
        <v>1991</v>
      </c>
      <c r="B1992" s="4">
        <v>32</v>
      </c>
      <c r="C1992" s="4">
        <v>5.5</v>
      </c>
      <c r="D1992" s="5" t="s">
        <v>2779</v>
      </c>
      <c r="E1992" s="5" t="s">
        <v>2780</v>
      </c>
    </row>
    <row r="1993" spans="1:5" ht="27" x14ac:dyDescent="0.15">
      <c r="A1993" s="3">
        <v>1992</v>
      </c>
      <c r="B1993" s="4">
        <v>32</v>
      </c>
      <c r="C1993" s="4">
        <v>5.5</v>
      </c>
      <c r="D1993" s="5" t="s">
        <v>2779</v>
      </c>
      <c r="E1993" s="5" t="s">
        <v>2781</v>
      </c>
    </row>
    <row r="1994" spans="1:5" ht="27" x14ac:dyDescent="0.15">
      <c r="A1994" s="3">
        <v>1993</v>
      </c>
      <c r="B1994" s="4">
        <v>32</v>
      </c>
      <c r="C1994" s="4">
        <v>5.5</v>
      </c>
      <c r="D1994" s="5" t="s">
        <v>2782</v>
      </c>
      <c r="E1994" s="5" t="s">
        <v>2783</v>
      </c>
    </row>
    <row r="1995" spans="1:5" ht="40.5" x14ac:dyDescent="0.15">
      <c r="A1995" s="3">
        <v>1994</v>
      </c>
      <c r="B1995" s="4">
        <v>32</v>
      </c>
      <c r="C1995" s="4">
        <v>5.5</v>
      </c>
      <c r="D1995" s="5" t="s">
        <v>2784</v>
      </c>
      <c r="E1995" s="5" t="s">
        <v>2785</v>
      </c>
    </row>
    <row r="1996" spans="1:5" ht="27" x14ac:dyDescent="0.15">
      <c r="A1996" s="3">
        <v>1995</v>
      </c>
      <c r="B1996" s="4">
        <v>32</v>
      </c>
      <c r="C1996" s="4">
        <v>5.5</v>
      </c>
      <c r="D1996" s="6">
        <v>13595287588</v>
      </c>
      <c r="E1996" s="5" t="s">
        <v>2786</v>
      </c>
    </row>
    <row r="1997" spans="1:5" x14ac:dyDescent="0.15">
      <c r="A1997" s="3">
        <v>1996</v>
      </c>
      <c r="B1997" s="4">
        <v>32</v>
      </c>
      <c r="C1997" s="4">
        <v>5.5</v>
      </c>
      <c r="D1997" s="6">
        <v>18616166251</v>
      </c>
      <c r="E1997" s="5" t="s">
        <v>2787</v>
      </c>
    </row>
    <row r="1998" spans="1:5" x14ac:dyDescent="0.15">
      <c r="A1998" s="3">
        <v>1997</v>
      </c>
      <c r="B1998" s="4">
        <v>32</v>
      </c>
      <c r="C1998" s="4">
        <v>5.61</v>
      </c>
      <c r="D1998" s="5" t="s">
        <v>33</v>
      </c>
      <c r="E1998" s="5" t="s">
        <v>2788</v>
      </c>
    </row>
    <row r="1999" spans="1:5" ht="27" x14ac:dyDescent="0.15">
      <c r="A1999" s="3">
        <v>1998</v>
      </c>
      <c r="B1999" s="4">
        <v>12</v>
      </c>
      <c r="C1999" s="4">
        <v>5.5</v>
      </c>
      <c r="D1999" s="6">
        <v>18230257360</v>
      </c>
      <c r="E1999" s="5" t="s">
        <v>2789</v>
      </c>
    </row>
    <row r="2000" spans="1:5" x14ac:dyDescent="0.15">
      <c r="A2000" s="3">
        <v>1999</v>
      </c>
      <c r="B2000" s="4">
        <v>12</v>
      </c>
      <c r="C2000" s="4">
        <v>5.5</v>
      </c>
      <c r="D2000" s="6">
        <v>3205840805</v>
      </c>
      <c r="E2000" s="5" t="s">
        <v>2790</v>
      </c>
    </row>
  </sheetData>
  <phoneticPr fontId="2" type="noConversion"/>
  <conditionalFormatting sqref="B2:I2000">
    <cfRule type="containsText" priority="1" operator="containsText" text="">
      <formula>NOT(ISERROR(SEARCH("",B2)))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1-1999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yc杨辰(IT)</dc:creator>
  <cp:lastModifiedBy>yc杨辰(IT)</cp:lastModifiedBy>
  <dcterms:created xsi:type="dcterms:W3CDTF">2014-08-27T08:35:27Z</dcterms:created>
  <dcterms:modified xsi:type="dcterms:W3CDTF">2014-08-27T08:35:42Z</dcterms:modified>
</cp:coreProperties>
</file>