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8800" windowHeight="12300"/>
  </bookViews>
  <sheets>
    <sheet name="Hoja1" sheetId="1" r:id="rId1"/>
  </sheets>
  <definedNames>
    <definedName name="_xlnm._FilterDatabase" localSheetId="0" hidden="1">Hoja1!$C$6:$D$527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<sst xmlns="http://schemas.openxmlformats.org/spreadsheetml/2006/main" count="524" uniqueCount="519">
  <si>
    <t>PULGAR KATIUSKA</t>
  </si>
  <si>
    <t>URIANA MIRIAN</t>
  </si>
  <si>
    <t>VILLALOBOS, JESUBETH</t>
  </si>
  <si>
    <t>IGUARAN, ANDREA</t>
  </si>
  <si>
    <t>PINO JOSE</t>
  </si>
  <si>
    <t>MONTIEL LEONARDO</t>
  </si>
  <si>
    <t>ZAMBRANO, WAEILLY</t>
  </si>
  <si>
    <t>TORRES, MARIANA</t>
  </si>
  <si>
    <t>MARIA GARCIA</t>
  </si>
  <si>
    <t>MONTIEL YESSICA</t>
  </si>
  <si>
    <t>PARRA HAROLD</t>
  </si>
  <si>
    <t>GARCIA ELIO</t>
  </si>
  <si>
    <t>GONZALEZ, JAVIER</t>
  </si>
  <si>
    <t>HERNANDEZ, ANGELIN</t>
  </si>
  <si>
    <t>MONTIEL, FERNANADO</t>
  </si>
  <si>
    <t>GONZALEZ DIEGO</t>
  </si>
  <si>
    <t>PALMAR IGNACIO</t>
  </si>
  <si>
    <t xml:space="preserve">TABORDA GARCIA RICHARD JOSE </t>
  </si>
  <si>
    <t>VALBUENA ENDRY</t>
  </si>
  <si>
    <t>LUZARDO MILIXA</t>
  </si>
  <si>
    <t>CHAPARRO PALMAR, RAFAEL ANGEL</t>
  </si>
  <si>
    <t>SARA NILSA</t>
  </si>
  <si>
    <t>GONZALEZ ALEXIS</t>
  </si>
  <si>
    <t>GONZALEZ NEILY</t>
  </si>
  <si>
    <t>PEROZO, KARIANNY</t>
  </si>
  <si>
    <t>ATENCIO CLIVEL</t>
  </si>
  <si>
    <t>PALMAR, ADELSO</t>
  </si>
  <si>
    <t>GONZALEZ IRINA</t>
  </si>
  <si>
    <t xml:space="preserve">PINEDA ENYERBETH </t>
  </si>
  <si>
    <t>RINCON, ZAIDA</t>
  </si>
  <si>
    <t>BRACHO DELVIS</t>
  </si>
  <si>
    <t>MONTIEL MARIA</t>
  </si>
  <si>
    <t>COHEN, ORLANDO</t>
  </si>
  <si>
    <t>FERNANDEZ, DAMYER</t>
  </si>
  <si>
    <t>HERRERA ALEXANDER</t>
  </si>
  <si>
    <t>MORALES JOSE</t>
  </si>
  <si>
    <t>FLORES MAIRELYS</t>
  </si>
  <si>
    <t>IGUARAN MANUEL</t>
  </si>
  <si>
    <t>GONZALEZ MAIROBIS</t>
  </si>
  <si>
    <t>URIANA FREIDELINA</t>
  </si>
  <si>
    <t>GONZALEZ LUIS</t>
  </si>
  <si>
    <t>GARCIA GONZALEZ, ANDRES JESUS</t>
  </si>
  <si>
    <t>GONZALEZ IRENIA</t>
  </si>
  <si>
    <t>SILVA ELIZABETH</t>
  </si>
  <si>
    <t>RINCON SOBEIDA</t>
  </si>
  <si>
    <t>POLANCO EDGARDO</t>
  </si>
  <si>
    <t>OJEDA, JARVIS</t>
  </si>
  <si>
    <t>MORENO, ANYELO GABRIEL</t>
  </si>
  <si>
    <t>AÑEZ, YAVETH</t>
  </si>
  <si>
    <t>PAEZ ANTONIO</t>
  </si>
  <si>
    <t>POTILLO ALEXANDRO</t>
  </si>
  <si>
    <t>PARRA LEANDRO</t>
  </si>
  <si>
    <t>AÑEZ, YANTH</t>
  </si>
  <si>
    <t>GONZALEZ, MELVIS</t>
  </si>
  <si>
    <t>IPUANA, ANABETH</t>
  </si>
  <si>
    <t>SILVA MISLENY</t>
  </si>
  <si>
    <t>GONZALEZ, EMIRO</t>
  </si>
  <si>
    <t>GONZALEZ ALEJANDRINA</t>
  </si>
  <si>
    <t>EPIAYU, VICTOR</t>
  </si>
  <si>
    <t>EPIEYU MARIA</t>
  </si>
  <si>
    <t>ALMARZA YORGELIS</t>
  </si>
  <si>
    <t>MACHADO ELIAS</t>
  </si>
  <si>
    <t>RAMIREZ, LILIANA</t>
  </si>
  <si>
    <t>GONZALEZ EDDY</t>
  </si>
  <si>
    <t xml:space="preserve">RINCON PABLO </t>
  </si>
  <si>
    <t>CORREA NELSON</t>
  </si>
  <si>
    <t>GONZALEZ FABIANA</t>
  </si>
  <si>
    <t xml:space="preserve">LOZANO NAYELIS </t>
  </si>
  <si>
    <t>HERNANDEZ LEVI</t>
  </si>
  <si>
    <t>CARRIZO ROSANGELA</t>
  </si>
  <si>
    <t>GARCIA JOSE</t>
  </si>
  <si>
    <t>BRAVO YANEXI</t>
  </si>
  <si>
    <t>LOPEZ LEIDY</t>
  </si>
  <si>
    <t>PEROZO JEAN CARLOS</t>
  </si>
  <si>
    <t>MORALES MARIA</t>
  </si>
  <si>
    <t>HERNANDEZ EFRAIN</t>
  </si>
  <si>
    <t>MONTIEL LUZ MARIA</t>
  </si>
  <si>
    <t>MATOZ, MAURICIO</t>
  </si>
  <si>
    <t>CASTILLO ANTONI</t>
  </si>
  <si>
    <t>CASTILLO ANKEIBER</t>
  </si>
  <si>
    <t>OSPINO LUIS</t>
  </si>
  <si>
    <t>VILLASMIL, DEIVI</t>
  </si>
  <si>
    <t>MACHADO, RONALD</t>
  </si>
  <si>
    <t>FUENMAYOR, DIEGO</t>
  </si>
  <si>
    <t>MACIAS ALEJANDRO</t>
  </si>
  <si>
    <t xml:space="preserve">PALMAR RAUL </t>
  </si>
  <si>
    <t>GONZALEZ, ANA</t>
  </si>
  <si>
    <t>PALMAR SAIDA</t>
  </si>
  <si>
    <t>GONZALEZ ALBERTH</t>
  </si>
  <si>
    <t xml:space="preserve">EPIAYU ANA </t>
  </si>
  <si>
    <t>FERNANDEZ YERIMAR</t>
  </si>
  <si>
    <t>GONZALEZ DANIER</t>
  </si>
  <si>
    <t>PALMAR OREINY</t>
  </si>
  <si>
    <t>GONZALEZ MARYORIS</t>
  </si>
  <si>
    <t>JESUS GARCIA</t>
  </si>
  <si>
    <t>VILLALOBOS, LEONARDO</t>
  </si>
  <si>
    <t>FINOL VERUZCA</t>
  </si>
  <si>
    <t>VILCHEZ, EDUAR</t>
  </si>
  <si>
    <t>GONZALEZ CARLOS</t>
  </si>
  <si>
    <t>FERNANDEZ SAMATHA</t>
  </si>
  <si>
    <t>GONZALEZ ALFREDO</t>
  </si>
  <si>
    <t>URDANETA, CARLOS</t>
  </si>
  <si>
    <t>VILLALOBOS ANGEL</t>
  </si>
  <si>
    <t>FERNANDEZ JOSE GREGORIO</t>
  </si>
  <si>
    <t xml:space="preserve">FERNANDEZ AQUILINO </t>
  </si>
  <si>
    <t>URDANETA ADRIAN</t>
  </si>
  <si>
    <t>GONZALEZ, MARIELIS</t>
  </si>
  <si>
    <t>YOSELINA MONTIEL</t>
  </si>
  <si>
    <t>HUMBERTO MONTIEL</t>
  </si>
  <si>
    <t>MORAN NAIDELY</t>
  </si>
  <si>
    <t>HERNANDEZ, ELY</t>
  </si>
  <si>
    <t>HERNANDEZ ALEXANDER</t>
  </si>
  <si>
    <t>PALMAR KELVIN</t>
  </si>
  <si>
    <t>AGEDO, YOHANDER</t>
  </si>
  <si>
    <t>GONZALEZ ENYERBE</t>
  </si>
  <si>
    <t>FERNANDEZ, YELITZA</t>
  </si>
  <si>
    <t xml:space="preserve">PAZ YORGELIS </t>
  </si>
  <si>
    <t>GONZALEZ GILBERTO</t>
  </si>
  <si>
    <t>GONZALEZ, NERIO</t>
  </si>
  <si>
    <t>URDANETA , BUDILIO</t>
  </si>
  <si>
    <t xml:space="preserve">PALMAR JOSE ANTONIO </t>
  </si>
  <si>
    <t>GALUE, YAIRIS</t>
  </si>
  <si>
    <t>FERNANDEZ DANILSON</t>
  </si>
  <si>
    <t>GONZALEZ, YORBY</t>
  </si>
  <si>
    <t>PAZ, YOVANIS</t>
  </si>
  <si>
    <t>GONZALEZ EMILIS</t>
  </si>
  <si>
    <t>FINOL RAFAEL</t>
  </si>
  <si>
    <t>SANCHEZ, JOSE</t>
  </si>
  <si>
    <t>BRACHO, JHAN</t>
  </si>
  <si>
    <t>POLANCO ROMER</t>
  </si>
  <si>
    <t>YANEZ, IVAN</t>
  </si>
  <si>
    <t>MONTIEL, YELITZA</t>
  </si>
  <si>
    <t xml:space="preserve">RINCON ARGENIS </t>
  </si>
  <si>
    <t>RINCON, ANDRES</t>
  </si>
  <si>
    <t xml:space="preserve">NAVA MARIA </t>
  </si>
  <si>
    <t xml:space="preserve">GONZALEZ LAURIMAR </t>
  </si>
  <si>
    <t>VILLALOBOS LINDA</t>
  </si>
  <si>
    <t>GONZALEZ FRAN</t>
  </si>
  <si>
    <t>GONZALEZ, ALEJANDRO</t>
  </si>
  <si>
    <t>MARTINES DIEGO</t>
  </si>
  <si>
    <t>ATENCIO, ANA</t>
  </si>
  <si>
    <t xml:space="preserve">VALBUENA LUIS </t>
  </si>
  <si>
    <t>FERNANDEZ ADRIANA</t>
  </si>
  <si>
    <t>BRACHO YOHANDEL</t>
  </si>
  <si>
    <t>MUÑOZ CLAIDERBEL</t>
  </si>
  <si>
    <t>GONZALEZ MONTIEL DERBY ANTONIO</t>
  </si>
  <si>
    <t>ZAMBRANO LEONARDO</t>
  </si>
  <si>
    <t>URIANA, ALBEIDIS</t>
  </si>
  <si>
    <t>ZAMBRANO MARGARITA</t>
  </si>
  <si>
    <t>FERNANDEZ FERNANDO</t>
  </si>
  <si>
    <t>GONZALEZ LEONEL</t>
  </si>
  <si>
    <t>GONZALEZ, DANIELA</t>
  </si>
  <si>
    <t>MACHADO ALVARO</t>
  </si>
  <si>
    <t>ATENCIO LUIS</t>
  </si>
  <si>
    <t xml:space="preserve">URIANA ANGEL </t>
  </si>
  <si>
    <t>URDANETA INGRIG</t>
  </si>
  <si>
    <t>PALAMR MARCOS</t>
  </si>
  <si>
    <t>IGUARAN LUIS</t>
  </si>
  <si>
    <t>GONZALEZ, NELLY</t>
  </si>
  <si>
    <t>FERRER WILMARIS</t>
  </si>
  <si>
    <t>GRIMALDO JOSE</t>
  </si>
  <si>
    <t>KENYERBER MORALES</t>
  </si>
  <si>
    <t>LOPEZ JOSEMITH</t>
  </si>
  <si>
    <t>OCHOA YARIMAR</t>
  </si>
  <si>
    <t>VALBUENA, EDGAR</t>
  </si>
  <si>
    <t>MONTIEL, JORGE</t>
  </si>
  <si>
    <t>RINCON ORLANDO</t>
  </si>
  <si>
    <t>GARCIA ALEX</t>
  </si>
  <si>
    <t>GONZALEZ, JESUS</t>
  </si>
  <si>
    <t>BARRIOS EBENSON</t>
  </si>
  <si>
    <t>MARTINEZ, GENESIS</t>
  </si>
  <si>
    <t xml:space="preserve">GONZALEZ ADRIANA </t>
  </si>
  <si>
    <t>GONZALEZ JOSE LUIS</t>
  </si>
  <si>
    <t>VARGAS EVER</t>
  </si>
  <si>
    <t>PEROZO MILEIDY</t>
  </si>
  <si>
    <t>LOPEZ DANIEL</t>
  </si>
  <si>
    <t>SILVA FLORENCIO</t>
  </si>
  <si>
    <t>PALMAR ESTEBAN</t>
  </si>
  <si>
    <t>GONZALEZ VITALIA</t>
  </si>
  <si>
    <t>FERNANDEZ DEIVER</t>
  </si>
  <si>
    <t>YGUARAN ZORAIMA</t>
  </si>
  <si>
    <t>AVILA JESUS M</t>
  </si>
  <si>
    <t>BAEZ YESICA</t>
  </si>
  <si>
    <t>SIERRA ELEYNETH</t>
  </si>
  <si>
    <t>GONZALEZ ELVIS</t>
  </si>
  <si>
    <t>FINOL EUDO</t>
  </si>
  <si>
    <t>RIOS DAIVER</t>
  </si>
  <si>
    <t>IGUARAN JOSUE</t>
  </si>
  <si>
    <t>GONZALEZ DALISBETH</t>
  </si>
  <si>
    <t>GARCIA ANA</t>
  </si>
  <si>
    <t>GUTIERREZ, JOSE</t>
  </si>
  <si>
    <t>JUAN GONZALEZ</t>
  </si>
  <si>
    <t>ATENCIO, JOSE</t>
  </si>
  <si>
    <t>PINEDO, MARIOLIS</t>
  </si>
  <si>
    <t>MORA, YEFFERSON</t>
  </si>
  <si>
    <t>VALBUENA JESUS</t>
  </si>
  <si>
    <t>GONZALEZ, KATIUSKA</t>
  </si>
  <si>
    <t>BERMUDEZ, ISMAEL</t>
  </si>
  <si>
    <t>INCIARTE MARIA</t>
  </si>
  <si>
    <t>BRACHO, NELLY</t>
  </si>
  <si>
    <t>GONZALEZ, LUIS MIGUEL</t>
  </si>
  <si>
    <t xml:space="preserve">GONZALEZ JORDAN </t>
  </si>
  <si>
    <t>PARRA ANYI</t>
  </si>
  <si>
    <t>OCHOA YUBENI</t>
  </si>
  <si>
    <t>FERANNDEZ ALEXANDER</t>
  </si>
  <si>
    <t>MARTINEZ JOSE</t>
  </si>
  <si>
    <t>MAYOR LUISANA</t>
  </si>
  <si>
    <t>LOPEZ, JONATHAN</t>
  </si>
  <si>
    <t>MACIAS JESUS</t>
  </si>
  <si>
    <t>MOLERO DEILIENI</t>
  </si>
  <si>
    <t>HERNANDEZ, GUSTAVO JOSE</t>
  </si>
  <si>
    <t>FERNANDEZ REINALDO</t>
  </si>
  <si>
    <t xml:space="preserve">GONZALEZ WERLY </t>
  </si>
  <si>
    <t>REVEROL, ELIECER</t>
  </si>
  <si>
    <t>MARTINEZ VALBUENA, LEONARDO ALBERTO</t>
  </si>
  <si>
    <t>MONTIEL RAFAEL</t>
  </si>
  <si>
    <t>FERNANDEZ, JOSE</t>
  </si>
  <si>
    <t>MONTIEL, KENIVER</t>
  </si>
  <si>
    <t>GONZALEZ YUNIKEINI</t>
  </si>
  <si>
    <t>PALMAR, LUIS MIGUEL</t>
  </si>
  <si>
    <t>PALMAR, LUIS</t>
  </si>
  <si>
    <t>BRACHO OSWALDO</t>
  </si>
  <si>
    <t>MACHADO MIRILEIDY</t>
  </si>
  <si>
    <t>PALMAR, ROGELIO</t>
  </si>
  <si>
    <t>OCHOA NAYELIS</t>
  </si>
  <si>
    <t>NELSON MONTIEL</t>
  </si>
  <si>
    <t>GONZALEZ GONZALEZ ENDRY</t>
  </si>
  <si>
    <t>GARCIA, EDILIO</t>
  </si>
  <si>
    <t>GONZALEZ, DAILUZ</t>
  </si>
  <si>
    <t>GONZALEZ YORGELIS</t>
  </si>
  <si>
    <t>CAMPOS ALEJANDRO</t>
  </si>
  <si>
    <t>MONTIEL JESUS</t>
  </si>
  <si>
    <t xml:space="preserve">MONTERO WILDE </t>
  </si>
  <si>
    <t>BELADOR MARQUES</t>
  </si>
  <si>
    <t>JAVIER ATENCIO</t>
  </si>
  <si>
    <t>GONZALEZ ANYEL</t>
  </si>
  <si>
    <t>GONZALAZ ROSALYN</t>
  </si>
  <si>
    <t>RIOS JORGE</t>
  </si>
  <si>
    <t>GOMEZ ADELGIOLA</t>
  </si>
  <si>
    <t>RINCON ANGEL</t>
  </si>
  <si>
    <t>LOPEZ MARIANNY</t>
  </si>
  <si>
    <t>RIERA, JERUSALEN</t>
  </si>
  <si>
    <t>MONTIEL ADRIAN</t>
  </si>
  <si>
    <t>PALMAR ANYELIMAR</t>
  </si>
  <si>
    <t>GONZALEZ, ALEXANDRA</t>
  </si>
  <si>
    <t>GONZALEZ OSWALDO</t>
  </si>
  <si>
    <t xml:space="preserve">GONZALEZ DARWIN </t>
  </si>
  <si>
    <t>GONZALEZ JHON</t>
  </si>
  <si>
    <t>POLANCO WILSON</t>
  </si>
  <si>
    <t>YOLANDA CASTILLO</t>
  </si>
  <si>
    <t>GONZALEZ MAIRENYS</t>
  </si>
  <si>
    <t>RIOS ADRIANA</t>
  </si>
  <si>
    <t>RINCON JESUS</t>
  </si>
  <si>
    <t>GONZALEZ YOLIMAR</t>
  </si>
  <si>
    <t>GONZALEZ REINALDO</t>
  </si>
  <si>
    <t>PRIETO, SNEYDER</t>
  </si>
  <si>
    <t>BAEZ JENIFER</t>
  </si>
  <si>
    <t>URIANA MARWIN</t>
  </si>
  <si>
    <t>VALBUENA MARINA</t>
  </si>
  <si>
    <t>URDANETA, YALEXY</t>
  </si>
  <si>
    <t>GONZALEZ EDUARDO</t>
  </si>
  <si>
    <t>GONZALEZ, MARIA</t>
  </si>
  <si>
    <t>GONZALEZ ANGEL EMIRO</t>
  </si>
  <si>
    <t>GONZALEZ MELVIS</t>
  </si>
  <si>
    <t>ARRAGA, OMAR</t>
  </si>
  <si>
    <t>MONTIEL ANDREINA</t>
  </si>
  <si>
    <t>CASTILLO, MARIANA</t>
  </si>
  <si>
    <t>GONZALEZ, CARLOS JAVIER</t>
  </si>
  <si>
    <t>PELEY ALDO</t>
  </si>
  <si>
    <t>MONTIEL MONTIEL NOHELY DEL CARMEN</t>
  </si>
  <si>
    <t>GONZALEZ, BRAYER</t>
  </si>
  <si>
    <t>FERNANDEZ, JORGE DANIEL</t>
  </si>
  <si>
    <t>DAVID GONZALEZ</t>
  </si>
  <si>
    <t>ANDRES VILLASMIL</t>
  </si>
  <si>
    <t>MONTIEL ANYERBER</t>
  </si>
  <si>
    <t>FERNANDEZ LUIS</t>
  </si>
  <si>
    <t>VILLALOBOS DAVID</t>
  </si>
  <si>
    <t>BARROSO YOCKEIVER</t>
  </si>
  <si>
    <t xml:space="preserve">BECERRA RUTH </t>
  </si>
  <si>
    <t>POLANCO LUZ NEISI</t>
  </si>
  <si>
    <t xml:space="preserve">FERNANDEZ EDUARDO </t>
  </si>
  <si>
    <t>PEROZO NESTOR LUIS</t>
  </si>
  <si>
    <t>LOPEZ LUIS</t>
  </si>
  <si>
    <t>GONZALEZ EFRALLI</t>
  </si>
  <si>
    <t>ROSALES MAIBELIN</t>
  </si>
  <si>
    <t>RIOS JOSE</t>
  </si>
  <si>
    <t>GONZALEZ JEAN</t>
  </si>
  <si>
    <t>PALENCIA YESENIA</t>
  </si>
  <si>
    <t>GONZALEZ BETZABETH</t>
  </si>
  <si>
    <t>URDANETA LUIS E</t>
  </si>
  <si>
    <t>FERNANDEZ MIGUELINA</t>
  </si>
  <si>
    <t>MONTIEL MARIBELLA</t>
  </si>
  <si>
    <t>LUGO STEFANY</t>
  </si>
  <si>
    <t>RINCON ALEJANDRA</t>
  </si>
  <si>
    <t>RONAL PALMAR</t>
  </si>
  <si>
    <t>MONTIEL, JORGE LUIS</t>
  </si>
  <si>
    <t>CORTEZ JUAN</t>
  </si>
  <si>
    <t>YOHENDRY MORENO</t>
  </si>
  <si>
    <t>GONZALEZ CAROLAY</t>
  </si>
  <si>
    <t>MONTIEL ANA</t>
  </si>
  <si>
    <t>IPUANA  NOHELIA</t>
  </si>
  <si>
    <t>FERNANDEZ JUNIOR</t>
  </si>
  <si>
    <t>FERNADEZ ALEJANDRO</t>
  </si>
  <si>
    <t>PIRELA RAFAEL</t>
  </si>
  <si>
    <t>CHIRINO TERVIS</t>
  </si>
  <si>
    <t>DE OLIVEIRO, ALVARO</t>
  </si>
  <si>
    <t>VILLALOBOS YORGELYS</t>
  </si>
  <si>
    <t>TULIO  URDANETA</t>
  </si>
  <si>
    <t>ALEXIS URDANETA</t>
  </si>
  <si>
    <t>NUÑEZ GENESIS</t>
  </si>
  <si>
    <t>PRIETO, JASAY</t>
  </si>
  <si>
    <t>MICHELL MONTIEL</t>
  </si>
  <si>
    <t>SILVA YORGELIS</t>
  </si>
  <si>
    <t>GIL WILSON</t>
  </si>
  <si>
    <t>GONZALEZ ANYER</t>
  </si>
  <si>
    <t>MONTIEL ROSANGEL</t>
  </si>
  <si>
    <t>FINOL KATERIN</t>
  </si>
  <si>
    <t>RIOS MAYRELIS</t>
  </si>
  <si>
    <t>RAMIREZ GENESIS</t>
  </si>
  <si>
    <t>GONZALEZ ALVARO</t>
  </si>
  <si>
    <t xml:space="preserve">MARIN EDUARDO </t>
  </si>
  <si>
    <t>GONZALEZ MARIANA DEL CARMEN</t>
  </si>
  <si>
    <t>URIANA NURYS</t>
  </si>
  <si>
    <t>FERNANDEZ YONELIS</t>
  </si>
  <si>
    <t>QUINTERO, JOSEMITH</t>
  </si>
  <si>
    <t xml:space="preserve">PALOMINO YUHAN </t>
  </si>
  <si>
    <t xml:space="preserve">FERNANDEZ WILLY </t>
  </si>
  <si>
    <t>MORALES ESTEBAN</t>
  </si>
  <si>
    <t>HILARIO GONZALEZ</t>
  </si>
  <si>
    <t>GONZALEZ, NAYELIS</t>
  </si>
  <si>
    <t>GONZALEZ NEILA</t>
  </si>
  <si>
    <t>SOTO GABRIEL</t>
  </si>
  <si>
    <t>JOSUE MONTIEL</t>
  </si>
  <si>
    <t xml:space="preserve">HERNANDEZ JAIRO </t>
  </si>
  <si>
    <t xml:space="preserve">GONZALEZ MAUDIS </t>
  </si>
  <si>
    <t xml:space="preserve">PALMAR ALEXIS </t>
  </si>
  <si>
    <t>BRACHO LISANDRO</t>
  </si>
  <si>
    <t>MONTIEL, LAURA</t>
  </si>
  <si>
    <t xml:space="preserve">VALBUENA JOSEPH </t>
  </si>
  <si>
    <t>SARCOS JESUS</t>
  </si>
  <si>
    <t>MONTILLA DEINER</t>
  </si>
  <si>
    <t>GONZALEZ, NORKIS</t>
  </si>
  <si>
    <t>ATENCIO EVELICE</t>
  </si>
  <si>
    <t>ATENCIO, YORGELIS</t>
  </si>
  <si>
    <t xml:space="preserve">ALEXANDER SILVA </t>
  </si>
  <si>
    <t>IPUANA, JOSE</t>
  </si>
  <si>
    <t>GONZALEZ DIANA</t>
  </si>
  <si>
    <t>GONZALEZ YONEIDA</t>
  </si>
  <si>
    <t xml:space="preserve">FERNANDEZ, EDUARDO </t>
  </si>
  <si>
    <t>GONZALEZ YENIRETH</t>
  </si>
  <si>
    <t xml:space="preserve">ALMARZA DOUGLAS </t>
  </si>
  <si>
    <t>GONZALEZ MARIANA</t>
  </si>
  <si>
    <t xml:space="preserve">CACERES VANESSA </t>
  </si>
  <si>
    <t>MEDINA, ANDREINA</t>
  </si>
  <si>
    <t>OROZCO WILMARY</t>
  </si>
  <si>
    <t>MONTIEL SILA</t>
  </si>
  <si>
    <t>PEROZO INGRID</t>
  </si>
  <si>
    <t>GONZALEZ LEOVALDO</t>
  </si>
  <si>
    <t>GUTIERREZ CARLOS</t>
  </si>
  <si>
    <t>GONZALEZ, PEDRO</t>
  </si>
  <si>
    <t>HERNANDEZ, SERGIO</t>
  </si>
  <si>
    <t>VILLALOBOS YARELI</t>
  </si>
  <si>
    <t>RIOS ADIANNY</t>
  </si>
  <si>
    <t>GARCIA, ANDREA</t>
  </si>
  <si>
    <t>GONZALEZ DANIELA</t>
  </si>
  <si>
    <t xml:space="preserve">MONTIEL YENNY  </t>
  </si>
  <si>
    <t xml:space="preserve">MONTIEL YESENIA </t>
  </si>
  <si>
    <t>BAEZ, LUIS</t>
  </si>
  <si>
    <t>FERNANADEZ GISSEEL</t>
  </si>
  <si>
    <t>GONZALEZ, ESTEFANI</t>
  </si>
  <si>
    <t xml:space="preserve">GONZALEZ WENDY </t>
  </si>
  <si>
    <t>GONZALEZ REBECA</t>
  </si>
  <si>
    <t>GUTIERREZ ISABEL</t>
  </si>
  <si>
    <t>GONZALEZ MILA</t>
  </si>
  <si>
    <t>MONTIEL ELSA</t>
  </si>
  <si>
    <t xml:space="preserve">GONZALEZ RONAL </t>
  </si>
  <si>
    <t xml:space="preserve">GONZALEZ ISAIN </t>
  </si>
  <si>
    <t xml:space="preserve">MONTIEL LUIS </t>
  </si>
  <si>
    <t>CASTILLO EUDO</t>
  </si>
  <si>
    <t xml:space="preserve"> IGUARAN  JESSE</t>
  </si>
  <si>
    <t>GONZALEZ SERGIO</t>
  </si>
  <si>
    <t>QUINTERO MONTIEL JUAN CARLOS</t>
  </si>
  <si>
    <t>GONZALEZ, LISANDRO</t>
  </si>
  <si>
    <t xml:space="preserve">PALMAR WILMELIS </t>
  </si>
  <si>
    <t>AÑEZ ELIENDER</t>
  </si>
  <si>
    <t xml:space="preserve">COLINA ALEXANDER </t>
  </si>
  <si>
    <t>GONZALEZ ANYELIS</t>
  </si>
  <si>
    <t xml:space="preserve">MENDEZ ISRAEL </t>
  </si>
  <si>
    <t xml:space="preserve">URDANETA EVERTH </t>
  </si>
  <si>
    <t>GONZALEZ ANGELBER</t>
  </si>
  <si>
    <t xml:space="preserve"> AÑEZ ERWIN </t>
  </si>
  <si>
    <t>LUGO OLIESKER</t>
  </si>
  <si>
    <t xml:space="preserve">GONZALEZ  YELITZA </t>
  </si>
  <si>
    <t>FERNANDEZ DAINER</t>
  </si>
  <si>
    <t>GONZALEZ JOSE</t>
  </si>
  <si>
    <t>PEREZ CESAR</t>
  </si>
  <si>
    <t>PUSSHAINA LUIS</t>
  </si>
  <si>
    <t>PARRA CARMEN</t>
  </si>
  <si>
    <t>GONZALEZ ANABEL</t>
  </si>
  <si>
    <t>GONZALEZ, ESMERALDA</t>
  </si>
  <si>
    <t xml:space="preserve">FERNANDEZ CLAUDIO </t>
  </si>
  <si>
    <t>GONZALEZ ELY</t>
  </si>
  <si>
    <t>SIJUANA EDUARDO</t>
  </si>
  <si>
    <t>CARRERO VICTOR</t>
  </si>
  <si>
    <t>FUENMAYOR ADELSO</t>
  </si>
  <si>
    <t>GONZALEZ BASILIA</t>
  </si>
  <si>
    <t xml:space="preserve">FERNANDEZ KELY </t>
  </si>
  <si>
    <t xml:space="preserve">GONZALEZ  LUZ MARY </t>
  </si>
  <si>
    <t xml:space="preserve">GONZALEZ EDUARDO </t>
  </si>
  <si>
    <t xml:space="preserve">CASTRO EVER </t>
  </si>
  <si>
    <t xml:space="preserve">GONZALEZ EFRAIN </t>
  </si>
  <si>
    <t xml:space="preserve">CAMPO LEOSMARY </t>
  </si>
  <si>
    <t xml:space="preserve">VALBUENA YORBELIS </t>
  </si>
  <si>
    <t xml:space="preserve">GONZALEZ SIMON </t>
  </si>
  <si>
    <t>CORREA JOSE</t>
  </si>
  <si>
    <t>FERNANDEZ YULIANA</t>
  </si>
  <si>
    <t>MONTIEL, JULIO</t>
  </si>
  <si>
    <t>PALMAR, WILMER</t>
  </si>
  <si>
    <t>GONZALEZ, DEYALIS</t>
  </si>
  <si>
    <t>GONZALEZ, MILEIDY</t>
  </si>
  <si>
    <t>GONZALEZ, ZULEIDY</t>
  </si>
  <si>
    <t>GONZALEZ, JEAN CARLOS</t>
  </si>
  <si>
    <t>SEGURA RONALD</t>
  </si>
  <si>
    <t>HERNANDEZ DAYBETH</t>
  </si>
  <si>
    <t>EPIAYU OSWALDO</t>
  </si>
  <si>
    <t>MORILLO, MARIA DEL CARMEN</t>
  </si>
  <si>
    <t>GUTIERREZ GOMEZ DIANYS SHIRLEYS</t>
  </si>
  <si>
    <t>VALBUENA JOSEILYS</t>
  </si>
  <si>
    <t>GONZALEZ WILFREDO</t>
  </si>
  <si>
    <t>GONZALEZ PAOLA</t>
  </si>
  <si>
    <t>GONZALEZ MARIELYS</t>
  </si>
  <si>
    <t>GONZALEZ, LUIS</t>
  </si>
  <si>
    <t>PALMAR, KAISOL</t>
  </si>
  <si>
    <t>ROMERO MARIANGEL</t>
  </si>
  <si>
    <t>GONZALEZ SILVIA</t>
  </si>
  <si>
    <t>MAIKEL MORILLO</t>
  </si>
  <si>
    <t>MARIA MONTIEL</t>
  </si>
  <si>
    <t>URDANETA JUAN</t>
  </si>
  <si>
    <t>MONTIEL, WILMER</t>
  </si>
  <si>
    <t>SULBARAN NEBI</t>
  </si>
  <si>
    <t xml:space="preserve">INFANTE, JHON DAVID </t>
  </si>
  <si>
    <t>ATENCIO YOEL</t>
  </si>
  <si>
    <t>VILLALOBOS JHONATAN</t>
  </si>
  <si>
    <t>GEREMY LASTRA</t>
  </si>
  <si>
    <t>ZAMBRANO JOSUE</t>
  </si>
  <si>
    <t>GONZALEZ GREILYS</t>
  </si>
  <si>
    <t>MONTIEL JOSE</t>
  </si>
  <si>
    <t>ZAMBRANO, JOSE</t>
  </si>
  <si>
    <t>GONZALEZ NEUDY</t>
  </si>
  <si>
    <t xml:space="preserve">RINCON WILMARY </t>
  </si>
  <si>
    <t>GONZALEZ AUDIO</t>
  </si>
  <si>
    <t xml:space="preserve">AREVALO ALEXANDER </t>
  </si>
  <si>
    <t xml:space="preserve">IGUARAN NESTOR </t>
  </si>
  <si>
    <t xml:space="preserve">PARRA VICTOR </t>
  </si>
  <si>
    <t>BEDOYA ERIANA</t>
  </si>
  <si>
    <t xml:space="preserve">RAMIREZ RAMON </t>
  </si>
  <si>
    <t>GONZALEZ NAILIN</t>
  </si>
  <si>
    <t>PALMAR HECTOR</t>
  </si>
  <si>
    <t xml:space="preserve">QUINTERO CAROLINA </t>
  </si>
  <si>
    <t>GONZALEZ, LEONEL</t>
  </si>
  <si>
    <t>QUINTERO, MARIANNY</t>
  </si>
  <si>
    <t>MARTINEZ WILVER</t>
  </si>
  <si>
    <t>GONZALEZ WURMELIS</t>
  </si>
  <si>
    <t>GONZALEZ ANGEL</t>
  </si>
  <si>
    <t>FERNANDEZ EUFEMIA</t>
  </si>
  <si>
    <t>MORALES FRANCISCO</t>
  </si>
  <si>
    <t>KLIVER GONZALEZ</t>
  </si>
  <si>
    <t>MEDINA, RICHARD</t>
  </si>
  <si>
    <t>SANCHEZ JHOAN</t>
  </si>
  <si>
    <t>GOMEZ, DERWIN</t>
  </si>
  <si>
    <t>BAEZ ALIRIO</t>
  </si>
  <si>
    <t>MIJARES, JOSE</t>
  </si>
  <si>
    <t>QUINTERO ISAUL</t>
  </si>
  <si>
    <t xml:space="preserve">GONZALEZ JEREMY </t>
  </si>
  <si>
    <t xml:space="preserve">GONZALEZ  SAMUEL </t>
  </si>
  <si>
    <t>HERNANDEZ  ENDER</t>
  </si>
  <si>
    <t xml:space="preserve">CASTILLO JOSE </t>
  </si>
  <si>
    <t>GONZALEZ LEONARDO</t>
  </si>
  <si>
    <t xml:space="preserve">FERNANDEZ WILLIAN </t>
  </si>
  <si>
    <t>FERNANDEZ, RONALD</t>
  </si>
  <si>
    <t xml:space="preserve">HERRERA JAVIER </t>
  </si>
  <si>
    <t>GONZALEZ HILBER</t>
  </si>
  <si>
    <t>MONTIEL VILINDRO</t>
  </si>
  <si>
    <t xml:space="preserve">MARRUFO ELIECER </t>
  </si>
  <si>
    <t>FERNANDEZ, LILIBETH</t>
  </si>
  <si>
    <t>GONZALEZ YULIMAR</t>
  </si>
  <si>
    <t>GONZALEZ YURIMAR</t>
  </si>
  <si>
    <t xml:space="preserve">HERNANDEZ YIXI </t>
  </si>
  <si>
    <t>GONZALEZ, HEIDYS</t>
  </si>
  <si>
    <t>ORTEGA YOSIBEL</t>
  </si>
  <si>
    <t>MARIFER VERGEL</t>
  </si>
  <si>
    <t>PALMAR, YUSCARI</t>
  </si>
  <si>
    <t>BALLESTA, LUZ</t>
  </si>
  <si>
    <t xml:space="preserve">GONZALEZ YUDELIS </t>
  </si>
  <si>
    <t xml:space="preserve">GONZALEZ LUZ </t>
  </si>
  <si>
    <t>VARGAS DAYARINA</t>
  </si>
  <si>
    <t xml:space="preserve">GONZALEZ MARIA </t>
  </si>
  <si>
    <t xml:space="preserve">RAMIREZ YEISON </t>
  </si>
  <si>
    <t>ROMERO, RIGOBERTO</t>
  </si>
  <si>
    <t>GARCIA ALIRIO</t>
  </si>
  <si>
    <t>GONZALEZ, ABELARDO</t>
  </si>
  <si>
    <t>FERNANDEZ   LUIS</t>
  </si>
  <si>
    <t>EPIAYU ESTHER</t>
  </si>
  <si>
    <t>GOMEZ JAINER</t>
  </si>
  <si>
    <t xml:space="preserve">ISEA ANDRIO </t>
  </si>
  <si>
    <t xml:space="preserve">SEPRUM ELIMAR </t>
  </si>
  <si>
    <t>CASTILLO MAIKELYS</t>
  </si>
  <si>
    <t>PRIMERA KENINSON</t>
  </si>
  <si>
    <t>GONZALEZ, BEATRIZ</t>
  </si>
  <si>
    <t xml:space="preserve">MORALES YOHANDRYS </t>
  </si>
  <si>
    <t>FUENMAYOR DANIEL</t>
  </si>
  <si>
    <t>RINCON DIRIMO</t>
  </si>
  <si>
    <t xml:space="preserve">RIOS  ANGEL </t>
  </si>
  <si>
    <t>WILSON GONZALEZ</t>
  </si>
  <si>
    <t>GUTIERREZ NELLY</t>
  </si>
  <si>
    <t>FERNANDEZ YEFERSON</t>
  </si>
  <si>
    <t>qº</t>
  </si>
  <si>
    <t>NOMBRE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</si>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</sst>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Bs.S&quot;* #,##0.00_ ;_ &quot;Bs.S&quot;* \-#,##0.00_ ;_ &quot;Bs.S&quot;* &quot;-&quot;??_ ;_ @_ "/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0" fillId="0" borderId="1" xfId="0" applyFont="1" applyFill="1" applyBorder="1"/>
  </cellXfs>
  <cellStyles count="8">
    <cellStyle name="Millares 2" xfId="2"/>
    <cellStyle name="Millares 2 2" xfId="5"/>
    <cellStyle name="Millares 3" xfId="4"/>
    <cellStyle name="Millares 4" xfId="1"/>
    <cellStyle name="Moneda 2" xfId="6"/>
    <cellStyle name="Moneda 3" xfId="3"/>
    <cellStyle name="Normal" xfId="0" builtinId="0"/>
    <cellStyle name="Normal 2" xfId="7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6:F527"/>
  <sheetViews>
    <sheetView tabSelected="1" topLeftCell="A241" zoomScale="117" zoomScaleNormal="117" workbookViewId="0">
      <selection activeCell="E289" sqref="E289"/>
    </sheetView>
  </sheetViews>
  <sheetFormatPr baseColWidth="10" defaultRowHeight="14.4" x14ac:dyDescent="0.3"/>
  <cols>
    <col min="3" max="3" width="21.6640625" customWidth="1"/>
  </cols>
  <sheetData>
    <row r="6" spans="3:4" x14ac:dyDescent="0.3">
      <c r="C6" s="1" t="s">
        <v>517</v>
      </c>
      <c r="D6" s="1" t="s">
        <v>518</v>
      </c>
    </row>
    <row r="7" spans="3:4" x14ac:dyDescent="0.3">
      <c r="C7" s="2" t="s">
        <v>0</v>
      </c>
      <c r="D7" s="3">
        <v>26701878</v>
      </c>
    </row>
    <row r="8" spans="3:4" x14ac:dyDescent="0.3">
      <c r="C8" s="2" t="s">
        <v>1</v>
      </c>
      <c r="D8" s="3">
        <v>26794987</v>
      </c>
    </row>
    <row r="9" spans="3:4" x14ac:dyDescent="0.3">
      <c r="C9" s="2" t="s">
        <v>2</v>
      </c>
      <c r="D9" s="3">
        <v>26806015</v>
      </c>
    </row>
    <row r="10" spans="3:4" x14ac:dyDescent="0.3">
      <c r="C10" s="2" t="s">
        <v>3</v>
      </c>
      <c r="D10" s="3">
        <v>26806328</v>
      </c>
    </row>
    <row r="11" spans="3:4" x14ac:dyDescent="0.3">
      <c r="C11" s="2" t="s">
        <v>4</v>
      </c>
      <c r="D11" s="3">
        <v>26806762</v>
      </c>
    </row>
    <row r="12" spans="3:4" x14ac:dyDescent="0.3">
      <c r="C12" s="2" t="s">
        <v>5</v>
      </c>
      <c r="D12" s="3">
        <v>23753621</v>
      </c>
    </row>
    <row r="13" spans="3:4" x14ac:dyDescent="0.3">
      <c r="C13" s="2" t="s">
        <v>6</v>
      </c>
      <c r="D13" s="3">
        <v>26845205</v>
      </c>
    </row>
    <row r="14" spans="3:4" x14ac:dyDescent="0.3">
      <c r="C14" s="2" t="s">
        <v>7</v>
      </c>
      <c r="D14" s="3">
        <v>26857675</v>
      </c>
    </row>
    <row r="15" spans="3:4" x14ac:dyDescent="0.3">
      <c r="C15" s="2" t="s">
        <v>8</v>
      </c>
      <c r="D15" s="3">
        <v>26872061</v>
      </c>
    </row>
    <row r="16" spans="3:4" x14ac:dyDescent="0.3">
      <c r="C16" s="2" t="s">
        <v>9</v>
      </c>
      <c r="D16" s="3">
        <v>26872946</v>
      </c>
    </row>
    <row r="17" spans="3:4" x14ac:dyDescent="0.3">
      <c r="C17" s="2" t="s">
        <v>10</v>
      </c>
      <c r="D17" s="3">
        <v>26912909</v>
      </c>
    </row>
    <row r="18" spans="3:4" x14ac:dyDescent="0.3">
      <c r="C18" s="2" t="s">
        <v>11</v>
      </c>
      <c r="D18" s="3">
        <v>26949042</v>
      </c>
    </row>
    <row r="19" spans="3:4" x14ac:dyDescent="0.3">
      <c r="C19" s="2" t="s">
        <v>12</v>
      </c>
      <c r="D19" s="3">
        <v>26949181</v>
      </c>
    </row>
    <row r="20" spans="3:4" x14ac:dyDescent="0.3">
      <c r="C20" s="2" t="s">
        <v>13</v>
      </c>
      <c r="D20" s="3">
        <v>26949723</v>
      </c>
    </row>
    <row r="21" spans="3:4" x14ac:dyDescent="0.3">
      <c r="C21" s="2" t="s">
        <v>14</v>
      </c>
      <c r="D21" s="3">
        <v>26949725</v>
      </c>
    </row>
    <row r="22" spans="3:4" x14ac:dyDescent="0.3">
      <c r="C22" s="2" t="s">
        <v>15</v>
      </c>
      <c r="D22" s="3">
        <v>27046498</v>
      </c>
    </row>
    <row r="23" spans="3:4" x14ac:dyDescent="0.3">
      <c r="C23" s="2" t="s">
        <v>16</v>
      </c>
      <c r="D23" s="3">
        <v>27089333</v>
      </c>
    </row>
    <row r="24" spans="3:4" x14ac:dyDescent="0.3">
      <c r="C24" s="2" t="s">
        <v>17</v>
      </c>
      <c r="D24" s="3">
        <v>27090152</v>
      </c>
    </row>
    <row r="25" spans="3:4" x14ac:dyDescent="0.3">
      <c r="C25" s="2" t="s">
        <v>18</v>
      </c>
      <c r="D25" s="3">
        <v>27090729</v>
      </c>
    </row>
    <row r="26" spans="3:4" x14ac:dyDescent="0.3">
      <c r="C26" s="2" t="s">
        <v>19</v>
      </c>
      <c r="D26" s="3">
        <v>24249050</v>
      </c>
    </row>
    <row r="27" spans="3:4" x14ac:dyDescent="0.3">
      <c r="C27" s="2" t="s">
        <v>20</v>
      </c>
      <c r="D27" s="3">
        <v>27106719</v>
      </c>
    </row>
    <row r="28" spans="3:4" x14ac:dyDescent="0.3">
      <c r="C28" s="2" t="s">
        <v>21</v>
      </c>
      <c r="D28" s="3">
        <v>27153085</v>
      </c>
    </row>
    <row r="29" spans="3:4" x14ac:dyDescent="0.3">
      <c r="C29" s="2" t="s">
        <v>22</v>
      </c>
      <c r="D29" s="3">
        <v>27153162</v>
      </c>
    </row>
    <row r="30" spans="3:4" x14ac:dyDescent="0.3">
      <c r="C30" s="2" t="s">
        <v>23</v>
      </c>
      <c r="D30" s="3">
        <v>27155223</v>
      </c>
    </row>
    <row r="31" spans="3:4" x14ac:dyDescent="0.3">
      <c r="C31" s="2" t="s">
        <v>24</v>
      </c>
      <c r="D31" s="3">
        <v>27155335</v>
      </c>
    </row>
    <row r="32" spans="3:4" x14ac:dyDescent="0.3">
      <c r="C32" s="2" t="s">
        <v>25</v>
      </c>
      <c r="D32" s="3">
        <v>27180628</v>
      </c>
    </row>
    <row r="33" spans="3:4" x14ac:dyDescent="0.3">
      <c r="C33" s="2" t="s">
        <v>26</v>
      </c>
      <c r="D33" s="3">
        <v>27196113</v>
      </c>
    </row>
    <row r="34" spans="3:4" x14ac:dyDescent="0.3">
      <c r="C34" s="2" t="s">
        <v>27</v>
      </c>
      <c r="D34" s="3">
        <v>27197791</v>
      </c>
    </row>
    <row r="35" spans="3:4" x14ac:dyDescent="0.3">
      <c r="C35" s="2" t="s">
        <v>28</v>
      </c>
      <c r="D35" s="3">
        <v>27236117</v>
      </c>
    </row>
    <row r="36" spans="3:4" x14ac:dyDescent="0.3">
      <c r="C36" s="2" t="s">
        <v>29</v>
      </c>
      <c r="D36" s="3">
        <v>27257505</v>
      </c>
    </row>
    <row r="37" spans="3:4" x14ac:dyDescent="0.3">
      <c r="C37" s="2" t="s">
        <v>30</v>
      </c>
      <c r="D37" s="3">
        <v>27257695</v>
      </c>
    </row>
    <row r="38" spans="3:4" x14ac:dyDescent="0.3">
      <c r="C38" s="2" t="s">
        <v>31</v>
      </c>
      <c r="D38" s="3">
        <v>27264674</v>
      </c>
    </row>
    <row r="39" spans="3:4" x14ac:dyDescent="0.3">
      <c r="C39" s="2" t="s">
        <v>32</v>
      </c>
      <c r="D39" s="3">
        <v>27284642</v>
      </c>
    </row>
    <row r="40" spans="3:4" x14ac:dyDescent="0.3">
      <c r="C40" s="2" t="s">
        <v>33</v>
      </c>
      <c r="D40" s="3">
        <v>27292921</v>
      </c>
    </row>
    <row r="41" spans="3:4" x14ac:dyDescent="0.3">
      <c r="C41" s="2" t="s">
        <v>34</v>
      </c>
      <c r="D41" s="3">
        <v>27339913</v>
      </c>
    </row>
    <row r="42" spans="3:4" x14ac:dyDescent="0.3">
      <c r="C42" s="2" t="s">
        <v>35</v>
      </c>
      <c r="D42" s="3">
        <v>27491062</v>
      </c>
    </row>
    <row r="43" spans="3:4" x14ac:dyDescent="0.3">
      <c r="C43" s="2" t="s">
        <v>36</v>
      </c>
      <c r="D43" s="3">
        <v>27495026</v>
      </c>
    </row>
    <row r="44" spans="3:4" x14ac:dyDescent="0.3">
      <c r="C44" s="2" t="s">
        <v>37</v>
      </c>
      <c r="D44" s="3">
        <v>27495167</v>
      </c>
    </row>
    <row r="45" spans="3:4" x14ac:dyDescent="0.3">
      <c r="C45" s="2" t="s">
        <v>38</v>
      </c>
      <c r="D45" s="3">
        <v>27495519</v>
      </c>
    </row>
    <row r="46" spans="3:4" x14ac:dyDescent="0.3">
      <c r="C46" s="2" t="s">
        <v>39</v>
      </c>
      <c r="D46" s="3">
        <v>27495522</v>
      </c>
    </row>
    <row r="47" spans="3:4" x14ac:dyDescent="0.3">
      <c r="C47" s="2" t="s">
        <v>40</v>
      </c>
      <c r="D47" s="3">
        <v>27519784</v>
      </c>
    </row>
    <row r="48" spans="3:4" x14ac:dyDescent="0.3">
      <c r="C48" s="2" t="s">
        <v>41</v>
      </c>
      <c r="D48" s="3">
        <v>27552340</v>
      </c>
    </row>
    <row r="49" spans="3:4" x14ac:dyDescent="0.3">
      <c r="C49" s="2" t="s">
        <v>42</v>
      </c>
      <c r="D49" s="3">
        <v>27558338</v>
      </c>
    </row>
    <row r="50" spans="3:4" x14ac:dyDescent="0.3">
      <c r="C50" s="2" t="s">
        <v>43</v>
      </c>
      <c r="D50" s="3">
        <v>27610306</v>
      </c>
    </row>
    <row r="51" spans="3:4" x14ac:dyDescent="0.3">
      <c r="C51" s="2" t="s">
        <v>44</v>
      </c>
      <c r="D51" s="3">
        <v>27610313</v>
      </c>
    </row>
    <row r="52" spans="3:4" x14ac:dyDescent="0.3">
      <c r="C52" s="2" t="s">
        <v>45</v>
      </c>
      <c r="D52" s="3">
        <v>27610871</v>
      </c>
    </row>
    <row r="53" spans="3:4" x14ac:dyDescent="0.3">
      <c r="C53" s="2" t="s">
        <v>46</v>
      </c>
      <c r="D53" s="3">
        <v>27619823</v>
      </c>
    </row>
    <row r="54" spans="3:4" x14ac:dyDescent="0.3">
      <c r="C54" s="2" t="s">
        <v>47</v>
      </c>
      <c r="D54" s="4">
        <v>27633164</v>
      </c>
    </row>
    <row r="55" spans="3:4" x14ac:dyDescent="0.3">
      <c r="C55" s="2" t="s">
        <v>48</v>
      </c>
      <c r="D55" s="4">
        <v>27633169</v>
      </c>
    </row>
    <row r="56" spans="3:4" x14ac:dyDescent="0.3">
      <c r="C56" s="2" t="s">
        <v>49</v>
      </c>
      <c r="D56" s="3">
        <v>27691230</v>
      </c>
    </row>
    <row r="57" spans="3:4" x14ac:dyDescent="0.3">
      <c r="C57" s="2" t="s">
        <v>50</v>
      </c>
      <c r="D57" s="3">
        <v>27696935</v>
      </c>
    </row>
    <row r="58" spans="3:4" x14ac:dyDescent="0.3">
      <c r="C58" s="2" t="s">
        <v>51</v>
      </c>
      <c r="D58" s="3">
        <v>27717370</v>
      </c>
    </row>
    <row r="59" spans="3:4" x14ac:dyDescent="0.3">
      <c r="C59" s="2" t="s">
        <v>52</v>
      </c>
      <c r="D59" s="3">
        <v>27723023</v>
      </c>
    </row>
    <row r="60" spans="3:4" x14ac:dyDescent="0.3">
      <c r="C60" s="2" t="s">
        <v>53</v>
      </c>
      <c r="D60" s="3">
        <v>27723060</v>
      </c>
    </row>
    <row r="61" spans="3:4" x14ac:dyDescent="0.3">
      <c r="C61" s="2" t="s">
        <v>54</v>
      </c>
      <c r="D61" s="4">
        <v>27723707</v>
      </c>
    </row>
    <row r="62" spans="3:4" x14ac:dyDescent="0.3">
      <c r="C62" s="2" t="s">
        <v>55</v>
      </c>
      <c r="D62" s="3">
        <v>27734275</v>
      </c>
    </row>
    <row r="63" spans="3:4" x14ac:dyDescent="0.3">
      <c r="C63" s="2" t="s">
        <v>56</v>
      </c>
      <c r="D63" s="3">
        <v>24376671</v>
      </c>
    </row>
    <row r="64" spans="3:4" x14ac:dyDescent="0.3">
      <c r="C64" s="2" t="s">
        <v>57</v>
      </c>
      <c r="D64" s="3">
        <v>27821860</v>
      </c>
    </row>
    <row r="65" spans="3:4" x14ac:dyDescent="0.3">
      <c r="C65" s="2" t="s">
        <v>58</v>
      </c>
      <c r="D65" s="3">
        <v>27821890</v>
      </c>
    </row>
    <row r="66" spans="3:4" x14ac:dyDescent="0.3">
      <c r="C66" s="2" t="s">
        <v>59</v>
      </c>
      <c r="D66" s="4">
        <v>27822782</v>
      </c>
    </row>
    <row r="67" spans="3:4" x14ac:dyDescent="0.3">
      <c r="C67" s="2" t="s">
        <v>60</v>
      </c>
      <c r="D67" s="3">
        <v>27845164</v>
      </c>
    </row>
    <row r="68" spans="3:4" x14ac:dyDescent="0.3">
      <c r="C68" s="2" t="s">
        <v>61</v>
      </c>
      <c r="D68" s="3">
        <v>24945517</v>
      </c>
    </row>
    <row r="69" spans="3:4" x14ac:dyDescent="0.3">
      <c r="C69" s="2" t="s">
        <v>62</v>
      </c>
      <c r="D69" s="3">
        <v>27845924</v>
      </c>
    </row>
    <row r="70" spans="3:4" x14ac:dyDescent="0.3">
      <c r="C70" s="2" t="s">
        <v>63</v>
      </c>
      <c r="D70" s="3">
        <v>27849475</v>
      </c>
    </row>
    <row r="71" spans="3:4" x14ac:dyDescent="0.3">
      <c r="C71" s="2" t="s">
        <v>64</v>
      </c>
      <c r="D71" s="3">
        <v>27886959</v>
      </c>
    </row>
    <row r="72" spans="3:4" x14ac:dyDescent="0.3">
      <c r="C72" s="2" t="s">
        <v>65</v>
      </c>
      <c r="D72" s="3">
        <v>27887011</v>
      </c>
    </row>
    <row r="73" spans="3:4" x14ac:dyDescent="0.3">
      <c r="C73" s="2" t="s">
        <v>66</v>
      </c>
      <c r="D73" s="3">
        <v>27887268</v>
      </c>
    </row>
    <row r="74" spans="3:4" x14ac:dyDescent="0.3">
      <c r="C74" s="2" t="s">
        <v>67</v>
      </c>
      <c r="D74" s="3">
        <v>27887724</v>
      </c>
    </row>
    <row r="75" spans="3:4" x14ac:dyDescent="0.3">
      <c r="C75" s="2" t="s">
        <v>68</v>
      </c>
      <c r="D75" s="3">
        <v>27972408</v>
      </c>
    </row>
    <row r="76" spans="3:4" x14ac:dyDescent="0.3">
      <c r="C76" s="2" t="s">
        <v>69</v>
      </c>
      <c r="D76" s="3">
        <v>27998134</v>
      </c>
    </row>
    <row r="77" spans="3:4" x14ac:dyDescent="0.3">
      <c r="C77" s="2" t="s">
        <v>70</v>
      </c>
      <c r="D77" s="3">
        <v>27999393</v>
      </c>
    </row>
    <row r="78" spans="3:4" x14ac:dyDescent="0.3">
      <c r="C78" s="2" t="s">
        <v>71</v>
      </c>
      <c r="D78" s="3">
        <v>27999519</v>
      </c>
    </row>
    <row r="79" spans="3:4" x14ac:dyDescent="0.3">
      <c r="C79" s="2" t="s">
        <v>72</v>
      </c>
      <c r="D79" s="3">
        <v>27999524</v>
      </c>
    </row>
    <row r="80" spans="3:4" x14ac:dyDescent="0.3">
      <c r="C80" s="2" t="s">
        <v>73</v>
      </c>
      <c r="D80" s="3">
        <v>28003077</v>
      </c>
    </row>
    <row r="81" spans="3:4" x14ac:dyDescent="0.3">
      <c r="C81" s="2" t="s">
        <v>74</v>
      </c>
      <c r="D81" s="3">
        <v>28003363</v>
      </c>
    </row>
    <row r="82" spans="3:4" x14ac:dyDescent="0.3">
      <c r="C82" s="2" t="s">
        <v>75</v>
      </c>
      <c r="D82" s="3">
        <v>28090012</v>
      </c>
    </row>
    <row r="83" spans="3:4" x14ac:dyDescent="0.3">
      <c r="C83" s="2" t="s">
        <v>76</v>
      </c>
      <c r="D83" s="3">
        <v>28103652</v>
      </c>
    </row>
    <row r="84" spans="3:4" x14ac:dyDescent="0.3">
      <c r="C84" s="2" t="s">
        <v>77</v>
      </c>
      <c r="D84" s="3">
        <v>28103818</v>
      </c>
    </row>
    <row r="85" spans="3:4" x14ac:dyDescent="0.3">
      <c r="C85" s="2" t="s">
        <v>78</v>
      </c>
      <c r="D85" s="3">
        <v>28109050</v>
      </c>
    </row>
    <row r="86" spans="3:4" x14ac:dyDescent="0.3">
      <c r="C86" s="2" t="s">
        <v>79</v>
      </c>
      <c r="D86" s="3">
        <v>28109051</v>
      </c>
    </row>
    <row r="87" spans="3:4" x14ac:dyDescent="0.3">
      <c r="C87" s="2" t="s">
        <v>80</v>
      </c>
      <c r="D87" s="3">
        <v>28123018</v>
      </c>
    </row>
    <row r="88" spans="3:4" x14ac:dyDescent="0.3">
      <c r="C88" s="2" t="s">
        <v>81</v>
      </c>
      <c r="D88" s="3">
        <v>28123153</v>
      </c>
    </row>
    <row r="89" spans="3:4" x14ac:dyDescent="0.3">
      <c r="C89" s="2" t="s">
        <v>82</v>
      </c>
      <c r="D89" s="3">
        <v>28123276</v>
      </c>
    </row>
    <row r="90" spans="3:4" x14ac:dyDescent="0.3">
      <c r="C90" s="2" t="s">
        <v>83</v>
      </c>
      <c r="D90" s="3">
        <v>28123285</v>
      </c>
    </row>
    <row r="91" spans="3:4" x14ac:dyDescent="0.3">
      <c r="C91" s="2" t="s">
        <v>84</v>
      </c>
      <c r="D91" s="3">
        <v>28145997</v>
      </c>
    </row>
    <row r="92" spans="3:4" x14ac:dyDescent="0.3">
      <c r="C92" s="2" t="s">
        <v>85</v>
      </c>
      <c r="D92" s="3">
        <v>28171494</v>
      </c>
    </row>
    <row r="93" spans="3:4" x14ac:dyDescent="0.3">
      <c r="C93" s="2" t="s">
        <v>86</v>
      </c>
      <c r="D93" s="3">
        <v>28171718</v>
      </c>
    </row>
    <row r="94" spans="3:4" x14ac:dyDescent="0.3">
      <c r="C94" s="2" t="s">
        <v>87</v>
      </c>
      <c r="D94" s="4">
        <v>28193200</v>
      </c>
    </row>
    <row r="95" spans="3:4" x14ac:dyDescent="0.3">
      <c r="C95" s="2" t="s">
        <v>88</v>
      </c>
      <c r="D95" s="3">
        <v>28265155</v>
      </c>
    </row>
    <row r="96" spans="3:4" x14ac:dyDescent="0.3">
      <c r="C96" s="2" t="s">
        <v>89</v>
      </c>
      <c r="D96" s="3">
        <v>28335964</v>
      </c>
    </row>
    <row r="97" spans="3:4" x14ac:dyDescent="0.3">
      <c r="C97" s="2" t="s">
        <v>90</v>
      </c>
      <c r="D97" s="3">
        <v>25251925</v>
      </c>
    </row>
    <row r="98" spans="3:4" x14ac:dyDescent="0.3">
      <c r="C98" s="2" t="s">
        <v>91</v>
      </c>
      <c r="D98" s="4">
        <v>28509504</v>
      </c>
    </row>
    <row r="99" spans="3:4" x14ac:dyDescent="0.3">
      <c r="C99" s="2" t="s">
        <v>92</v>
      </c>
      <c r="D99" s="3">
        <v>28510290</v>
      </c>
    </row>
    <row r="100" spans="3:4" x14ac:dyDescent="0.3">
      <c r="C100" s="2" t="s">
        <v>93</v>
      </c>
      <c r="D100" s="3">
        <v>28523719</v>
      </c>
    </row>
    <row r="101" spans="3:4" x14ac:dyDescent="0.3">
      <c r="C101" s="2" t="s">
        <v>94</v>
      </c>
      <c r="D101" s="3">
        <v>28530364</v>
      </c>
    </row>
    <row r="102" spans="3:4" x14ac:dyDescent="0.3">
      <c r="C102" s="2" t="s">
        <v>95</v>
      </c>
      <c r="D102" s="3">
        <v>25406805</v>
      </c>
    </row>
    <row r="103" spans="3:4" x14ac:dyDescent="0.3">
      <c r="C103" s="2" t="s">
        <v>96</v>
      </c>
      <c r="D103" s="3">
        <v>28569412</v>
      </c>
    </row>
    <row r="104" spans="3:4" x14ac:dyDescent="0.3">
      <c r="C104" s="2" t="s">
        <v>97</v>
      </c>
      <c r="D104" s="3">
        <v>28569414</v>
      </c>
    </row>
    <row r="105" spans="3:4" x14ac:dyDescent="0.3">
      <c r="C105" s="2" t="s">
        <v>98</v>
      </c>
      <c r="D105" s="3">
        <v>25439841</v>
      </c>
    </row>
    <row r="106" spans="3:4" x14ac:dyDescent="0.3">
      <c r="C106" s="2" t="s">
        <v>99</v>
      </c>
      <c r="D106" s="4">
        <v>28780196</v>
      </c>
    </row>
    <row r="107" spans="3:4" x14ac:dyDescent="0.3">
      <c r="C107" s="2" t="s">
        <v>100</v>
      </c>
      <c r="D107" s="3">
        <v>29563375</v>
      </c>
    </row>
    <row r="108" spans="3:4" x14ac:dyDescent="0.3">
      <c r="C108" s="2" t="s">
        <v>101</v>
      </c>
      <c r="D108" s="3">
        <v>29573168</v>
      </c>
    </row>
    <row r="109" spans="3:4" x14ac:dyDescent="0.3">
      <c r="C109" s="2" t="s">
        <v>102</v>
      </c>
      <c r="D109" s="3">
        <v>29586345</v>
      </c>
    </row>
    <row r="110" spans="3:4" x14ac:dyDescent="0.3">
      <c r="C110" s="2" t="s">
        <v>103</v>
      </c>
      <c r="D110" s="3">
        <v>29586663</v>
      </c>
    </row>
    <row r="111" spans="3:4" x14ac:dyDescent="0.3">
      <c r="C111" s="2" t="s">
        <v>104</v>
      </c>
      <c r="D111" s="3">
        <v>29586665</v>
      </c>
    </row>
    <row r="112" spans="3:4" x14ac:dyDescent="0.3">
      <c r="C112" s="2" t="s">
        <v>105</v>
      </c>
      <c r="D112" s="3">
        <v>29607155</v>
      </c>
    </row>
    <row r="113" spans="3:4" x14ac:dyDescent="0.3">
      <c r="C113" s="2" t="s">
        <v>106</v>
      </c>
      <c r="D113" s="3">
        <v>29646452</v>
      </c>
    </row>
    <row r="114" spans="3:4" x14ac:dyDescent="0.3">
      <c r="C114" s="2" t="s">
        <v>107</v>
      </c>
      <c r="D114" s="3">
        <v>29679100</v>
      </c>
    </row>
    <row r="115" spans="3:4" x14ac:dyDescent="0.3">
      <c r="C115" s="2" t="s">
        <v>108</v>
      </c>
      <c r="D115" s="3">
        <v>29717200</v>
      </c>
    </row>
    <row r="116" spans="3:4" x14ac:dyDescent="0.3">
      <c r="C116" s="2" t="s">
        <v>109</v>
      </c>
      <c r="D116" s="3">
        <v>29758403</v>
      </c>
    </row>
    <row r="117" spans="3:4" x14ac:dyDescent="0.3">
      <c r="C117" s="2" t="s">
        <v>110</v>
      </c>
      <c r="D117" s="3">
        <v>29758831</v>
      </c>
    </row>
    <row r="118" spans="3:4" x14ac:dyDescent="0.3">
      <c r="C118" s="2" t="s">
        <v>111</v>
      </c>
      <c r="D118" s="3">
        <v>29758917</v>
      </c>
    </row>
    <row r="119" spans="3:4" x14ac:dyDescent="0.3">
      <c r="C119" s="2" t="s">
        <v>112</v>
      </c>
      <c r="D119" s="3">
        <v>29761137</v>
      </c>
    </row>
    <row r="120" spans="3:4" x14ac:dyDescent="0.3">
      <c r="C120" s="2" t="s">
        <v>113</v>
      </c>
      <c r="D120" s="3">
        <v>29761143</v>
      </c>
    </row>
    <row r="121" spans="3:4" x14ac:dyDescent="0.3">
      <c r="C121" s="2" t="s">
        <v>114</v>
      </c>
      <c r="D121" s="3">
        <v>29816976</v>
      </c>
    </row>
    <row r="122" spans="3:4" x14ac:dyDescent="0.3">
      <c r="C122" s="2" t="s">
        <v>115</v>
      </c>
      <c r="D122" s="3">
        <v>29842271</v>
      </c>
    </row>
    <row r="123" spans="3:4" x14ac:dyDescent="0.3">
      <c r="C123" s="2" t="s">
        <v>116</v>
      </c>
      <c r="D123" s="3">
        <v>29842712</v>
      </c>
    </row>
    <row r="124" spans="3:4" x14ac:dyDescent="0.3">
      <c r="C124" s="2" t="s">
        <v>117</v>
      </c>
      <c r="D124" s="3">
        <v>29869834</v>
      </c>
    </row>
    <row r="125" spans="3:4" x14ac:dyDescent="0.3">
      <c r="C125" s="2" t="s">
        <v>118</v>
      </c>
      <c r="D125" s="3">
        <v>29901671</v>
      </c>
    </row>
    <row r="126" spans="3:4" x14ac:dyDescent="0.3">
      <c r="C126" s="2" t="s">
        <v>119</v>
      </c>
      <c r="D126" s="3">
        <v>29956224</v>
      </c>
    </row>
    <row r="127" spans="3:4" x14ac:dyDescent="0.3">
      <c r="C127" s="2" t="s">
        <v>120</v>
      </c>
      <c r="D127" s="3">
        <v>29963463</v>
      </c>
    </row>
    <row r="128" spans="3:4" x14ac:dyDescent="0.3">
      <c r="C128" s="2" t="s">
        <v>121</v>
      </c>
      <c r="D128" s="3">
        <v>29977125</v>
      </c>
    </row>
    <row r="129" spans="3:6" x14ac:dyDescent="0.3">
      <c r="C129" s="2" t="s">
        <v>122</v>
      </c>
      <c r="D129" s="3">
        <v>29996753</v>
      </c>
    </row>
    <row r="130" spans="3:6" x14ac:dyDescent="0.3">
      <c r="C130" s="2" t="s">
        <v>123</v>
      </c>
      <c r="D130" s="3">
        <v>29996882</v>
      </c>
    </row>
    <row r="131" spans="3:6" x14ac:dyDescent="0.3">
      <c r="C131" s="2" t="s">
        <v>124</v>
      </c>
      <c r="D131" s="3">
        <v>30036567</v>
      </c>
    </row>
    <row r="132" spans="3:6" x14ac:dyDescent="0.3">
      <c r="C132" s="2" t="s">
        <v>125</v>
      </c>
      <c r="D132" s="3">
        <v>30048674</v>
      </c>
    </row>
    <row r="133" spans="3:6" x14ac:dyDescent="0.3">
      <c r="C133" s="2" t="s">
        <v>126</v>
      </c>
      <c r="D133" s="3">
        <v>30064589</v>
      </c>
    </row>
    <row r="134" spans="3:6" x14ac:dyDescent="0.3">
      <c r="C134" s="2" t="s">
        <v>127</v>
      </c>
      <c r="D134" s="3">
        <v>30064658</v>
      </c>
      <c r="F134" t="s">
        <v>516</v>
      </c>
    </row>
    <row r="135" spans="3:6" x14ac:dyDescent="0.3">
      <c r="C135" s="2" t="s">
        <v>128</v>
      </c>
      <c r="D135" s="4">
        <v>30068911</v>
      </c>
    </row>
    <row r="136" spans="3:6" x14ac:dyDescent="0.3">
      <c r="C136" s="2" t="s">
        <v>129</v>
      </c>
      <c r="D136" s="3">
        <v>30070141</v>
      </c>
    </row>
    <row r="137" spans="3:6" x14ac:dyDescent="0.3">
      <c r="C137" s="2" t="s">
        <v>130</v>
      </c>
      <c r="D137" s="3">
        <v>30077822</v>
      </c>
    </row>
    <row r="138" spans="3:6" x14ac:dyDescent="0.3">
      <c r="C138" s="2" t="s">
        <v>131</v>
      </c>
      <c r="D138" s="3">
        <v>30084166</v>
      </c>
    </row>
    <row r="139" spans="3:6" x14ac:dyDescent="0.3">
      <c r="C139" s="2" t="s">
        <v>132</v>
      </c>
      <c r="D139" s="3">
        <v>30084485</v>
      </c>
    </row>
    <row r="140" spans="3:6" x14ac:dyDescent="0.3">
      <c r="C140" s="2" t="s">
        <v>133</v>
      </c>
      <c r="D140" s="4">
        <v>30084486</v>
      </c>
    </row>
    <row r="141" spans="3:6" x14ac:dyDescent="0.3">
      <c r="C141" s="2" t="s">
        <v>134</v>
      </c>
      <c r="D141" s="4">
        <v>30106625</v>
      </c>
    </row>
    <row r="142" spans="3:6" x14ac:dyDescent="0.3">
      <c r="C142" s="2" t="s">
        <v>135</v>
      </c>
      <c r="D142" s="3">
        <v>25484582</v>
      </c>
    </row>
    <row r="143" spans="3:6" x14ac:dyDescent="0.3">
      <c r="C143" s="2" t="s">
        <v>136</v>
      </c>
      <c r="D143" s="3">
        <v>30130674</v>
      </c>
    </row>
    <row r="144" spans="3:6" x14ac:dyDescent="0.3">
      <c r="C144" s="2" t="s">
        <v>137</v>
      </c>
      <c r="D144" s="3">
        <v>30130856</v>
      </c>
    </row>
    <row r="145" spans="3:4" x14ac:dyDescent="0.3">
      <c r="C145" s="2" t="s">
        <v>138</v>
      </c>
      <c r="D145" s="3">
        <v>30131471</v>
      </c>
    </row>
    <row r="146" spans="3:4" x14ac:dyDescent="0.3">
      <c r="C146" s="2" t="s">
        <v>139</v>
      </c>
      <c r="D146" s="3">
        <v>30150383</v>
      </c>
    </row>
    <row r="147" spans="3:4" x14ac:dyDescent="0.3">
      <c r="C147" s="2" t="s">
        <v>140</v>
      </c>
      <c r="D147" s="4">
        <v>26106874</v>
      </c>
    </row>
    <row r="148" spans="3:4" x14ac:dyDescent="0.3">
      <c r="C148" s="2" t="s">
        <v>141</v>
      </c>
      <c r="D148" s="3">
        <v>30167461</v>
      </c>
    </row>
    <row r="149" spans="3:4" x14ac:dyDescent="0.3">
      <c r="C149" s="2" t="s">
        <v>142</v>
      </c>
      <c r="D149" s="3">
        <v>30185062</v>
      </c>
    </row>
    <row r="150" spans="3:4" x14ac:dyDescent="0.3">
      <c r="C150" s="2" t="s">
        <v>143</v>
      </c>
      <c r="D150" s="3">
        <v>30200388</v>
      </c>
    </row>
    <row r="151" spans="3:4" x14ac:dyDescent="0.3">
      <c r="C151" s="2" t="s">
        <v>144</v>
      </c>
      <c r="D151" s="3">
        <v>30214785</v>
      </c>
    </row>
    <row r="152" spans="3:4" x14ac:dyDescent="0.3">
      <c r="C152" s="2" t="s">
        <v>145</v>
      </c>
      <c r="D152" s="3">
        <v>26201138</v>
      </c>
    </row>
    <row r="153" spans="3:4" x14ac:dyDescent="0.3">
      <c r="C153" s="2" t="s">
        <v>146</v>
      </c>
      <c r="D153" s="3">
        <v>30232118</v>
      </c>
    </row>
    <row r="154" spans="3:4" x14ac:dyDescent="0.3">
      <c r="C154" s="2" t="s">
        <v>147</v>
      </c>
      <c r="D154" s="4">
        <v>30232193</v>
      </c>
    </row>
    <row r="155" spans="3:4" x14ac:dyDescent="0.3">
      <c r="C155" s="2" t="s">
        <v>148</v>
      </c>
      <c r="D155" s="3">
        <v>30232302</v>
      </c>
    </row>
    <row r="156" spans="3:4" x14ac:dyDescent="0.3">
      <c r="C156" s="2" t="s">
        <v>149</v>
      </c>
      <c r="D156" s="3">
        <v>30232317</v>
      </c>
    </row>
    <row r="157" spans="3:4" x14ac:dyDescent="0.3">
      <c r="C157" s="2" t="s">
        <v>150</v>
      </c>
      <c r="D157" s="3">
        <v>30232776</v>
      </c>
    </row>
    <row r="158" spans="3:4" x14ac:dyDescent="0.3">
      <c r="C158" s="2" t="s">
        <v>151</v>
      </c>
      <c r="D158" s="3">
        <v>30238312</v>
      </c>
    </row>
    <row r="159" spans="3:4" x14ac:dyDescent="0.3">
      <c r="C159" s="2" t="s">
        <v>152</v>
      </c>
      <c r="D159" s="4">
        <v>30249801</v>
      </c>
    </row>
    <row r="160" spans="3:4" x14ac:dyDescent="0.3">
      <c r="C160" s="2" t="s">
        <v>153</v>
      </c>
      <c r="D160" s="3">
        <v>30274077</v>
      </c>
    </row>
    <row r="161" spans="3:4" x14ac:dyDescent="0.3">
      <c r="C161" s="2" t="s">
        <v>154</v>
      </c>
      <c r="D161" s="3">
        <v>30284516</v>
      </c>
    </row>
    <row r="162" spans="3:4" x14ac:dyDescent="0.3">
      <c r="C162" s="2" t="s">
        <v>155</v>
      </c>
      <c r="D162" s="4">
        <v>30310374</v>
      </c>
    </row>
    <row r="163" spans="3:4" x14ac:dyDescent="0.3">
      <c r="C163" s="2" t="s">
        <v>156</v>
      </c>
      <c r="D163" s="4">
        <v>30319512</v>
      </c>
    </row>
    <row r="164" spans="3:4" x14ac:dyDescent="0.3">
      <c r="C164" s="2" t="s">
        <v>157</v>
      </c>
      <c r="D164" s="4">
        <v>30319663</v>
      </c>
    </row>
    <row r="165" spans="3:4" x14ac:dyDescent="0.3">
      <c r="C165" s="2" t="s">
        <v>40</v>
      </c>
      <c r="D165" s="4">
        <v>30355109</v>
      </c>
    </row>
    <row r="166" spans="3:4" x14ac:dyDescent="0.3">
      <c r="C166" s="2" t="s">
        <v>158</v>
      </c>
      <c r="D166" s="3">
        <v>30365171</v>
      </c>
    </row>
    <row r="167" spans="3:4" x14ac:dyDescent="0.3">
      <c r="C167" s="2" t="s">
        <v>159</v>
      </c>
      <c r="D167" s="3">
        <v>30373557</v>
      </c>
    </row>
    <row r="168" spans="3:4" x14ac:dyDescent="0.3">
      <c r="C168" s="2" t="s">
        <v>160</v>
      </c>
      <c r="D168" s="3">
        <v>30373910</v>
      </c>
    </row>
    <row r="169" spans="3:4" x14ac:dyDescent="0.3">
      <c r="C169" s="2" t="s">
        <v>161</v>
      </c>
      <c r="D169" s="3">
        <v>30374353</v>
      </c>
    </row>
    <row r="170" spans="3:4" x14ac:dyDescent="0.3">
      <c r="C170" s="2" t="s">
        <v>162</v>
      </c>
      <c r="D170" s="3">
        <v>30393433</v>
      </c>
    </row>
    <row r="171" spans="3:4" x14ac:dyDescent="0.3">
      <c r="C171" s="2" t="s">
        <v>163</v>
      </c>
      <c r="D171" s="3">
        <v>30393552</v>
      </c>
    </row>
    <row r="172" spans="3:4" x14ac:dyDescent="0.3">
      <c r="C172" s="2" t="s">
        <v>164</v>
      </c>
      <c r="D172" s="4">
        <v>30425220</v>
      </c>
    </row>
    <row r="173" spans="3:4" x14ac:dyDescent="0.3">
      <c r="C173" s="2" t="s">
        <v>165</v>
      </c>
      <c r="D173" s="3">
        <v>30425360</v>
      </c>
    </row>
    <row r="174" spans="3:4" x14ac:dyDescent="0.3">
      <c r="C174" s="2" t="s">
        <v>166</v>
      </c>
      <c r="D174" s="3">
        <v>26239359</v>
      </c>
    </row>
    <row r="175" spans="3:4" x14ac:dyDescent="0.3">
      <c r="C175" s="2" t="s">
        <v>167</v>
      </c>
      <c r="D175" s="3">
        <v>30465260</v>
      </c>
    </row>
    <row r="176" spans="3:4" x14ac:dyDescent="0.3">
      <c r="C176" s="2" t="s">
        <v>168</v>
      </c>
      <c r="D176" s="3">
        <v>30465551</v>
      </c>
    </row>
    <row r="177" spans="3:4" x14ac:dyDescent="0.3">
      <c r="C177" s="2" t="s">
        <v>169</v>
      </c>
      <c r="D177" s="3">
        <v>30473595</v>
      </c>
    </row>
    <row r="178" spans="3:4" x14ac:dyDescent="0.3">
      <c r="C178" s="2" t="s">
        <v>170</v>
      </c>
      <c r="D178" s="3">
        <v>30481340</v>
      </c>
    </row>
    <row r="179" spans="3:4" x14ac:dyDescent="0.3">
      <c r="C179" s="2" t="s">
        <v>171</v>
      </c>
      <c r="D179" s="3">
        <v>30519425</v>
      </c>
    </row>
    <row r="180" spans="3:4" x14ac:dyDescent="0.3">
      <c r="C180" s="2" t="s">
        <v>173</v>
      </c>
      <c r="D180" s="3">
        <v>30551042</v>
      </c>
    </row>
    <row r="181" spans="3:4" x14ac:dyDescent="0.3">
      <c r="C181" s="2" t="s">
        <v>174</v>
      </c>
      <c r="D181" s="3">
        <v>30557659</v>
      </c>
    </row>
    <row r="182" spans="3:4" x14ac:dyDescent="0.3">
      <c r="C182" s="2" t="s">
        <v>175</v>
      </c>
      <c r="D182" s="3">
        <v>30643594</v>
      </c>
    </row>
    <row r="183" spans="3:4" x14ac:dyDescent="0.3">
      <c r="C183" s="2" t="s">
        <v>176</v>
      </c>
      <c r="D183" s="3">
        <v>30722505</v>
      </c>
    </row>
    <row r="184" spans="3:4" x14ac:dyDescent="0.3">
      <c r="C184" s="2" t="s">
        <v>177</v>
      </c>
      <c r="D184" s="3">
        <v>30749582</v>
      </c>
    </row>
    <row r="185" spans="3:4" x14ac:dyDescent="0.3">
      <c r="C185" s="2" t="s">
        <v>178</v>
      </c>
      <c r="D185" s="3">
        <v>30762560</v>
      </c>
    </row>
    <row r="186" spans="3:4" x14ac:dyDescent="0.3">
      <c r="C186" s="2" t="s">
        <v>179</v>
      </c>
      <c r="D186" s="3">
        <v>30770845</v>
      </c>
    </row>
    <row r="187" spans="3:4" x14ac:dyDescent="0.3">
      <c r="C187" s="2" t="s">
        <v>180</v>
      </c>
      <c r="D187" s="3">
        <v>30771816</v>
      </c>
    </row>
    <row r="188" spans="3:4" x14ac:dyDescent="0.3">
      <c r="C188" s="2" t="s">
        <v>181</v>
      </c>
      <c r="D188" s="3">
        <v>30787187</v>
      </c>
    </row>
    <row r="189" spans="3:4" x14ac:dyDescent="0.3">
      <c r="C189" s="2" t="s">
        <v>182</v>
      </c>
      <c r="D189" s="3">
        <v>30787423</v>
      </c>
    </row>
    <row r="190" spans="3:4" x14ac:dyDescent="0.3">
      <c r="C190" s="2" t="s">
        <v>183</v>
      </c>
      <c r="D190" s="3">
        <v>30814051</v>
      </c>
    </row>
    <row r="191" spans="3:4" x14ac:dyDescent="0.3">
      <c r="C191" s="2" t="s">
        <v>184</v>
      </c>
      <c r="D191" s="3">
        <v>30814171</v>
      </c>
    </row>
    <row r="192" spans="3:4" x14ac:dyDescent="0.3">
      <c r="C192" s="2" t="s">
        <v>185</v>
      </c>
      <c r="D192" s="3">
        <v>30826421</v>
      </c>
    </row>
    <row r="193" spans="3:4" x14ac:dyDescent="0.3">
      <c r="C193" s="2" t="s">
        <v>186</v>
      </c>
      <c r="D193" s="3">
        <v>30826438</v>
      </c>
    </row>
    <row r="194" spans="3:4" x14ac:dyDescent="0.3">
      <c r="C194" s="2" t="s">
        <v>187</v>
      </c>
      <c r="D194" s="3">
        <v>30826536</v>
      </c>
    </row>
    <row r="195" spans="3:4" x14ac:dyDescent="0.3">
      <c r="C195" s="2" t="s">
        <v>188</v>
      </c>
      <c r="D195" s="3">
        <v>30832899</v>
      </c>
    </row>
    <row r="196" spans="3:4" x14ac:dyDescent="0.3">
      <c r="C196" s="2" t="s">
        <v>189</v>
      </c>
      <c r="D196" s="3">
        <v>30835161</v>
      </c>
    </row>
    <row r="197" spans="3:4" x14ac:dyDescent="0.3">
      <c r="C197" s="2" t="s">
        <v>190</v>
      </c>
      <c r="D197" s="3">
        <v>30860377</v>
      </c>
    </row>
    <row r="198" spans="3:4" x14ac:dyDescent="0.3">
      <c r="C198" s="2" t="s">
        <v>191</v>
      </c>
      <c r="D198" s="3">
        <v>30862567</v>
      </c>
    </row>
    <row r="199" spans="3:4" x14ac:dyDescent="0.3">
      <c r="C199" s="2" t="s">
        <v>192</v>
      </c>
      <c r="D199" s="3">
        <v>30877187</v>
      </c>
    </row>
    <row r="200" spans="3:4" x14ac:dyDescent="0.3">
      <c r="C200" s="2" t="s">
        <v>193</v>
      </c>
      <c r="D200" s="3">
        <v>30901048</v>
      </c>
    </row>
    <row r="201" spans="3:4" x14ac:dyDescent="0.3">
      <c r="C201" s="2" t="s">
        <v>194</v>
      </c>
      <c r="D201" s="3">
        <v>26775956</v>
      </c>
    </row>
    <row r="202" spans="3:4" x14ac:dyDescent="0.3">
      <c r="C202" s="2" t="s">
        <v>195</v>
      </c>
      <c r="D202" s="3">
        <v>30908880</v>
      </c>
    </row>
    <row r="203" spans="3:4" x14ac:dyDescent="0.3">
      <c r="C203" s="2" t="s">
        <v>196</v>
      </c>
      <c r="D203" s="3">
        <v>30929301</v>
      </c>
    </row>
    <row r="204" spans="3:4" x14ac:dyDescent="0.3">
      <c r="C204" s="2" t="s">
        <v>172</v>
      </c>
      <c r="D204" s="3">
        <v>30933848</v>
      </c>
    </row>
    <row r="205" spans="3:4" x14ac:dyDescent="0.3">
      <c r="C205" s="2" t="s">
        <v>197</v>
      </c>
      <c r="D205" s="3">
        <v>30934550</v>
      </c>
    </row>
    <row r="206" spans="3:4" x14ac:dyDescent="0.3">
      <c r="C206" s="2" t="s">
        <v>198</v>
      </c>
      <c r="D206" s="3">
        <v>30934634</v>
      </c>
    </row>
    <row r="207" spans="3:4" x14ac:dyDescent="0.3">
      <c r="C207" s="2" t="s">
        <v>199</v>
      </c>
      <c r="D207" s="3">
        <v>30934839</v>
      </c>
    </row>
    <row r="208" spans="3:4" x14ac:dyDescent="0.3">
      <c r="C208" s="2" t="s">
        <v>200</v>
      </c>
      <c r="D208" s="4">
        <v>30946133</v>
      </c>
    </row>
    <row r="209" spans="3:4" x14ac:dyDescent="0.3">
      <c r="C209" s="2" t="s">
        <v>201</v>
      </c>
      <c r="D209" s="3">
        <v>30946179</v>
      </c>
    </row>
    <row r="210" spans="3:4" x14ac:dyDescent="0.3">
      <c r="C210" s="2" t="s">
        <v>202</v>
      </c>
      <c r="D210" s="3">
        <v>30951876</v>
      </c>
    </row>
    <row r="211" spans="3:4" x14ac:dyDescent="0.3">
      <c r="C211" s="2" t="s">
        <v>203</v>
      </c>
      <c r="D211" s="3">
        <v>30952862</v>
      </c>
    </row>
    <row r="212" spans="3:4" x14ac:dyDescent="0.3">
      <c r="C212" s="2" t="s">
        <v>204</v>
      </c>
      <c r="D212" s="3">
        <v>30952863</v>
      </c>
    </row>
    <row r="213" spans="3:4" x14ac:dyDescent="0.3">
      <c r="C213" s="2" t="s">
        <v>205</v>
      </c>
      <c r="D213" s="3">
        <v>30973363</v>
      </c>
    </row>
    <row r="214" spans="3:4" x14ac:dyDescent="0.3">
      <c r="C214" s="2" t="s">
        <v>206</v>
      </c>
      <c r="D214" s="3">
        <v>30977851</v>
      </c>
    </row>
    <row r="215" spans="3:4" x14ac:dyDescent="0.3">
      <c r="C215" s="2" t="s">
        <v>207</v>
      </c>
      <c r="D215" s="3">
        <v>26806925</v>
      </c>
    </row>
    <row r="216" spans="3:4" x14ac:dyDescent="0.3">
      <c r="C216" s="2" t="s">
        <v>208</v>
      </c>
      <c r="D216" s="3">
        <v>30999511</v>
      </c>
    </row>
    <row r="217" spans="3:4" x14ac:dyDescent="0.3">
      <c r="C217" s="2" t="s">
        <v>209</v>
      </c>
      <c r="D217" s="4">
        <v>31009924</v>
      </c>
    </row>
    <row r="218" spans="3:4" x14ac:dyDescent="0.3">
      <c r="C218" s="2" t="s">
        <v>210</v>
      </c>
      <c r="D218" s="3">
        <v>31021455</v>
      </c>
    </row>
    <row r="219" spans="3:4" x14ac:dyDescent="0.3">
      <c r="C219" s="2" t="s">
        <v>211</v>
      </c>
      <c r="D219" s="3">
        <v>31024408</v>
      </c>
    </row>
    <row r="220" spans="3:4" x14ac:dyDescent="0.3">
      <c r="C220" s="2" t="s">
        <v>212</v>
      </c>
      <c r="D220" s="3">
        <v>31024411</v>
      </c>
    </row>
    <row r="221" spans="3:4" x14ac:dyDescent="0.3">
      <c r="C221" s="2" t="s">
        <v>213</v>
      </c>
      <c r="D221" s="3">
        <v>31024637</v>
      </c>
    </row>
    <row r="222" spans="3:4" x14ac:dyDescent="0.3">
      <c r="C222" s="2" t="s">
        <v>214</v>
      </c>
      <c r="D222" s="3">
        <v>31038968</v>
      </c>
    </row>
    <row r="223" spans="3:4" x14ac:dyDescent="0.3">
      <c r="C223" s="2" t="s">
        <v>215</v>
      </c>
      <c r="D223" s="3">
        <v>31039061</v>
      </c>
    </row>
    <row r="224" spans="3:4" x14ac:dyDescent="0.3">
      <c r="C224" s="2" t="s">
        <v>216</v>
      </c>
      <c r="D224" s="3">
        <v>31040672</v>
      </c>
    </row>
    <row r="225" spans="3:4" x14ac:dyDescent="0.3">
      <c r="C225" s="2" t="s">
        <v>217</v>
      </c>
      <c r="D225" s="3">
        <v>31049634</v>
      </c>
    </row>
    <row r="226" spans="3:4" x14ac:dyDescent="0.3">
      <c r="C226" s="2" t="s">
        <v>218</v>
      </c>
      <c r="D226" s="3">
        <v>31049727</v>
      </c>
    </row>
    <row r="227" spans="3:4" x14ac:dyDescent="0.3">
      <c r="C227" s="2" t="s">
        <v>219</v>
      </c>
      <c r="D227" s="3">
        <v>31049990</v>
      </c>
    </row>
    <row r="228" spans="3:4" x14ac:dyDescent="0.3">
      <c r="C228" s="2" t="s">
        <v>220</v>
      </c>
      <c r="D228" s="4">
        <v>31051304</v>
      </c>
    </row>
    <row r="229" spans="3:4" x14ac:dyDescent="0.3">
      <c r="C229" s="2" t="s">
        <v>221</v>
      </c>
      <c r="D229" s="4">
        <v>31077504</v>
      </c>
    </row>
    <row r="230" spans="3:4" x14ac:dyDescent="0.3">
      <c r="C230" s="2" t="s">
        <v>222</v>
      </c>
      <c r="D230" s="3">
        <v>31077506</v>
      </c>
    </row>
    <row r="231" spans="3:4" x14ac:dyDescent="0.3">
      <c r="C231" s="2" t="s">
        <v>223</v>
      </c>
      <c r="D231" s="3">
        <v>31077509</v>
      </c>
    </row>
    <row r="232" spans="3:4" x14ac:dyDescent="0.3">
      <c r="C232" s="2" t="s">
        <v>224</v>
      </c>
      <c r="D232" s="3">
        <v>31077536</v>
      </c>
    </row>
    <row r="233" spans="3:4" x14ac:dyDescent="0.3">
      <c r="C233" s="2" t="s">
        <v>225</v>
      </c>
      <c r="D233" s="3">
        <v>31077701</v>
      </c>
    </row>
    <row r="234" spans="3:4" x14ac:dyDescent="0.3">
      <c r="C234" s="2" t="s">
        <v>226</v>
      </c>
      <c r="D234" s="3">
        <v>31079184</v>
      </c>
    </row>
    <row r="235" spans="3:4" x14ac:dyDescent="0.3">
      <c r="C235" s="2" t="s">
        <v>227</v>
      </c>
      <c r="D235" s="3">
        <v>26949037</v>
      </c>
    </row>
    <row r="236" spans="3:4" x14ac:dyDescent="0.3">
      <c r="C236" s="2" t="s">
        <v>150</v>
      </c>
      <c r="D236" s="3">
        <v>31094202</v>
      </c>
    </row>
    <row r="237" spans="3:4" x14ac:dyDescent="0.3">
      <c r="C237" s="2" t="s">
        <v>228</v>
      </c>
      <c r="D237" s="3">
        <v>31104899</v>
      </c>
    </row>
    <row r="238" spans="3:4" x14ac:dyDescent="0.3">
      <c r="C238" s="2" t="s">
        <v>229</v>
      </c>
      <c r="D238" s="3">
        <v>31106384</v>
      </c>
    </row>
    <row r="239" spans="3:4" x14ac:dyDescent="0.3">
      <c r="C239" s="2" t="s">
        <v>230</v>
      </c>
      <c r="D239" s="3">
        <v>31122245</v>
      </c>
    </row>
    <row r="240" spans="3:4" x14ac:dyDescent="0.3">
      <c r="C240" s="2" t="s">
        <v>231</v>
      </c>
      <c r="D240" s="3">
        <v>31134453</v>
      </c>
    </row>
    <row r="241" spans="3:4" x14ac:dyDescent="0.3">
      <c r="C241" s="2" t="s">
        <v>232</v>
      </c>
      <c r="D241" s="3">
        <v>31140290</v>
      </c>
    </row>
    <row r="242" spans="3:4" x14ac:dyDescent="0.3">
      <c r="C242" s="2" t="s">
        <v>233</v>
      </c>
      <c r="D242" s="3">
        <v>31140471</v>
      </c>
    </row>
    <row r="243" spans="3:4" x14ac:dyDescent="0.3">
      <c r="C243" s="2" t="s">
        <v>234</v>
      </c>
      <c r="D243" s="3">
        <v>31158344</v>
      </c>
    </row>
    <row r="244" spans="3:4" x14ac:dyDescent="0.3">
      <c r="C244" s="2" t="s">
        <v>235</v>
      </c>
      <c r="D244" s="4">
        <v>31165713</v>
      </c>
    </row>
    <row r="245" spans="3:4" x14ac:dyDescent="0.3">
      <c r="C245" s="2" t="s">
        <v>236</v>
      </c>
      <c r="D245" s="3">
        <v>31173163</v>
      </c>
    </row>
    <row r="246" spans="3:4" x14ac:dyDescent="0.3">
      <c r="C246" s="2" t="s">
        <v>237</v>
      </c>
      <c r="D246" s="3">
        <v>31187830</v>
      </c>
    </row>
    <row r="247" spans="3:4" x14ac:dyDescent="0.3">
      <c r="C247" s="2" t="s">
        <v>238</v>
      </c>
      <c r="D247" s="3">
        <v>31187895</v>
      </c>
    </row>
    <row r="248" spans="3:4" x14ac:dyDescent="0.3">
      <c r="C248" s="2" t="s">
        <v>239</v>
      </c>
      <c r="D248" s="3">
        <v>31188678</v>
      </c>
    </row>
    <row r="249" spans="3:4" x14ac:dyDescent="0.3">
      <c r="C249" s="2" t="s">
        <v>240</v>
      </c>
      <c r="D249" s="3">
        <v>31242963</v>
      </c>
    </row>
    <row r="250" spans="3:4" x14ac:dyDescent="0.3">
      <c r="C250" s="2" t="s">
        <v>241</v>
      </c>
      <c r="D250" s="3">
        <v>31252978</v>
      </c>
    </row>
    <row r="251" spans="3:4" x14ac:dyDescent="0.3">
      <c r="C251" s="2" t="s">
        <v>242</v>
      </c>
      <c r="D251" s="3">
        <v>31256097</v>
      </c>
    </row>
    <row r="252" spans="3:4" x14ac:dyDescent="0.3">
      <c r="C252" s="2" t="s">
        <v>243</v>
      </c>
      <c r="D252" s="3">
        <v>31256299</v>
      </c>
    </row>
    <row r="253" spans="3:4" x14ac:dyDescent="0.3">
      <c r="C253" s="2" t="s">
        <v>244</v>
      </c>
      <c r="D253" s="3">
        <v>31262247</v>
      </c>
    </row>
    <row r="254" spans="3:4" x14ac:dyDescent="0.3">
      <c r="C254" s="2" t="s">
        <v>245</v>
      </c>
      <c r="D254" s="4">
        <v>31262625</v>
      </c>
    </row>
    <row r="255" spans="3:4" x14ac:dyDescent="0.3">
      <c r="C255" s="2" t="s">
        <v>246</v>
      </c>
      <c r="D255" s="3">
        <v>31276149</v>
      </c>
    </row>
    <row r="256" spans="3:4" x14ac:dyDescent="0.3">
      <c r="C256" s="2" t="s">
        <v>247</v>
      </c>
      <c r="D256" s="3">
        <v>31279778</v>
      </c>
    </row>
    <row r="257" spans="3:4" x14ac:dyDescent="0.3">
      <c r="C257" s="2" t="s">
        <v>248</v>
      </c>
      <c r="D257" s="3">
        <v>31296291</v>
      </c>
    </row>
    <row r="258" spans="3:4" x14ac:dyDescent="0.3">
      <c r="C258" s="2" t="s">
        <v>249</v>
      </c>
      <c r="D258" s="3">
        <v>31296482</v>
      </c>
    </row>
    <row r="259" spans="3:4" x14ac:dyDescent="0.3">
      <c r="C259" s="2" t="s">
        <v>250</v>
      </c>
      <c r="D259" s="3">
        <v>31298831</v>
      </c>
    </row>
    <row r="260" spans="3:4" x14ac:dyDescent="0.3">
      <c r="C260" s="2" t="s">
        <v>251</v>
      </c>
      <c r="D260" s="3">
        <v>31312985</v>
      </c>
    </row>
    <row r="261" spans="3:4" x14ac:dyDescent="0.3">
      <c r="C261" s="2" t="s">
        <v>252</v>
      </c>
      <c r="D261" s="3">
        <v>31312995</v>
      </c>
    </row>
    <row r="262" spans="3:4" x14ac:dyDescent="0.3">
      <c r="C262" s="2" t="s">
        <v>253</v>
      </c>
      <c r="D262" s="3">
        <v>31320834</v>
      </c>
    </row>
    <row r="263" spans="3:4" x14ac:dyDescent="0.3">
      <c r="C263" s="2" t="s">
        <v>254</v>
      </c>
      <c r="D263" s="3">
        <v>31333978</v>
      </c>
    </row>
    <row r="264" spans="3:4" x14ac:dyDescent="0.3">
      <c r="C264" s="2" t="s">
        <v>255</v>
      </c>
      <c r="D264" s="3">
        <v>31337269</v>
      </c>
    </row>
    <row r="265" spans="3:4" x14ac:dyDescent="0.3">
      <c r="C265" s="2" t="s">
        <v>256</v>
      </c>
      <c r="D265" s="3">
        <v>31344278</v>
      </c>
    </row>
    <row r="266" spans="3:4" x14ac:dyDescent="0.3">
      <c r="C266" s="2" t="s">
        <v>257</v>
      </c>
      <c r="D266" s="4">
        <v>31344358</v>
      </c>
    </row>
    <row r="267" spans="3:4" x14ac:dyDescent="0.3">
      <c r="C267" s="2" t="s">
        <v>258</v>
      </c>
      <c r="D267" s="3">
        <v>31344379</v>
      </c>
    </row>
    <row r="268" spans="3:4" x14ac:dyDescent="0.3">
      <c r="C268" s="2" t="s">
        <v>259</v>
      </c>
      <c r="D268" s="3">
        <v>31346697</v>
      </c>
    </row>
    <row r="269" spans="3:4" x14ac:dyDescent="0.3">
      <c r="C269" s="2" t="s">
        <v>260</v>
      </c>
      <c r="D269" s="3">
        <v>27196869</v>
      </c>
    </row>
    <row r="270" spans="3:4" x14ac:dyDescent="0.3">
      <c r="C270" s="2" t="s">
        <v>261</v>
      </c>
      <c r="D270" s="3">
        <v>31388147</v>
      </c>
    </row>
    <row r="271" spans="3:4" x14ac:dyDescent="0.3">
      <c r="C271" s="2" t="s">
        <v>262</v>
      </c>
      <c r="D271" s="3">
        <v>31392573</v>
      </c>
    </row>
    <row r="272" spans="3:4" x14ac:dyDescent="0.3">
      <c r="C272" s="2" t="s">
        <v>263</v>
      </c>
      <c r="D272" s="3">
        <v>31392583</v>
      </c>
    </row>
    <row r="273" spans="3:4" x14ac:dyDescent="0.3">
      <c r="C273" s="2" t="s">
        <v>264</v>
      </c>
      <c r="D273" s="3">
        <v>31400245</v>
      </c>
    </row>
    <row r="274" spans="3:4" x14ac:dyDescent="0.3">
      <c r="C274" s="2" t="s">
        <v>265</v>
      </c>
      <c r="D274" s="3">
        <v>31400420</v>
      </c>
    </row>
    <row r="275" spans="3:4" x14ac:dyDescent="0.3">
      <c r="C275" s="2" t="s">
        <v>266</v>
      </c>
      <c r="D275" s="3">
        <v>31402150</v>
      </c>
    </row>
    <row r="276" spans="3:4" x14ac:dyDescent="0.3">
      <c r="C276" s="2" t="s">
        <v>267</v>
      </c>
      <c r="D276" s="3">
        <v>31408036</v>
      </c>
    </row>
    <row r="277" spans="3:4" x14ac:dyDescent="0.3">
      <c r="C277" s="2" t="s">
        <v>268</v>
      </c>
      <c r="D277" s="3">
        <v>31408854</v>
      </c>
    </row>
    <row r="278" spans="3:4" x14ac:dyDescent="0.3">
      <c r="C278" s="2" t="s">
        <v>269</v>
      </c>
      <c r="D278" s="3">
        <v>31425612</v>
      </c>
    </row>
    <row r="279" spans="3:4" x14ac:dyDescent="0.3">
      <c r="C279" s="2" t="s">
        <v>270</v>
      </c>
      <c r="D279" s="3">
        <v>31427654</v>
      </c>
    </row>
    <row r="280" spans="3:4" x14ac:dyDescent="0.3">
      <c r="C280" s="2" t="s">
        <v>271</v>
      </c>
      <c r="D280" s="3">
        <v>31441672</v>
      </c>
    </row>
    <row r="281" spans="3:4" x14ac:dyDescent="0.3">
      <c r="C281" s="2" t="s">
        <v>272</v>
      </c>
      <c r="D281" s="3">
        <v>31442944</v>
      </c>
    </row>
    <row r="282" spans="3:4" x14ac:dyDescent="0.3">
      <c r="C282" s="2" t="s">
        <v>273</v>
      </c>
      <c r="D282" s="3">
        <v>31449446</v>
      </c>
    </row>
    <row r="283" spans="3:4" x14ac:dyDescent="0.3">
      <c r="C283" s="2" t="s">
        <v>274</v>
      </c>
      <c r="D283" s="3">
        <v>31486639</v>
      </c>
    </row>
    <row r="284" spans="3:4" x14ac:dyDescent="0.3">
      <c r="C284" s="2" t="s">
        <v>275</v>
      </c>
      <c r="D284" s="3">
        <v>31499346</v>
      </c>
    </row>
    <row r="285" spans="3:4" x14ac:dyDescent="0.3">
      <c r="C285" s="2" t="s">
        <v>276</v>
      </c>
      <c r="D285" s="3">
        <v>31501150</v>
      </c>
    </row>
    <row r="286" spans="3:4" x14ac:dyDescent="0.3">
      <c r="C286" s="2" t="s">
        <v>277</v>
      </c>
      <c r="D286" s="3">
        <v>31501460</v>
      </c>
    </row>
    <row r="287" spans="3:4" x14ac:dyDescent="0.3">
      <c r="C287" s="2" t="s">
        <v>278</v>
      </c>
      <c r="D287" s="3">
        <v>27744304</v>
      </c>
    </row>
    <row r="288" spans="3:4" x14ac:dyDescent="0.3">
      <c r="C288" s="2" t="s">
        <v>279</v>
      </c>
      <c r="D288" s="3">
        <v>31532513</v>
      </c>
    </row>
    <row r="289" spans="3:5" x14ac:dyDescent="0.3">
      <c r="C289" s="2" t="s">
        <v>280</v>
      </c>
      <c r="D289" s="3">
        <v>31539191</v>
      </c>
      <c r="E289" s="6"/>
    </row>
    <row r="290" spans="3:5" x14ac:dyDescent="0.3">
      <c r="C290" s="2" t="s">
        <v>281</v>
      </c>
      <c r="D290" s="3">
        <v>31541161</v>
      </c>
    </row>
    <row r="291" spans="3:5" x14ac:dyDescent="0.3">
      <c r="C291" s="2" t="s">
        <v>282</v>
      </c>
      <c r="D291" s="3">
        <v>31548668</v>
      </c>
    </row>
    <row r="292" spans="3:5" x14ac:dyDescent="0.3">
      <c r="C292" s="2" t="s">
        <v>283</v>
      </c>
      <c r="D292" s="3">
        <v>31552430</v>
      </c>
    </row>
    <row r="293" spans="3:5" x14ac:dyDescent="0.3">
      <c r="C293" s="2" t="s">
        <v>284</v>
      </c>
      <c r="D293" s="3">
        <v>31552541</v>
      </c>
    </row>
    <row r="294" spans="3:5" x14ac:dyDescent="0.3">
      <c r="C294" s="2" t="s">
        <v>285</v>
      </c>
      <c r="D294" s="3">
        <v>31560766</v>
      </c>
    </row>
    <row r="295" spans="3:5" x14ac:dyDescent="0.3">
      <c r="C295" s="2" t="s">
        <v>286</v>
      </c>
      <c r="D295" s="3">
        <v>31560798</v>
      </c>
    </row>
    <row r="296" spans="3:5" x14ac:dyDescent="0.3">
      <c r="C296" s="2" t="s">
        <v>287</v>
      </c>
      <c r="D296" s="3">
        <v>31560901</v>
      </c>
    </row>
    <row r="297" spans="3:5" x14ac:dyDescent="0.3">
      <c r="C297" s="2" t="s">
        <v>288</v>
      </c>
      <c r="D297" s="3">
        <v>31562721</v>
      </c>
    </row>
    <row r="298" spans="3:5" x14ac:dyDescent="0.3">
      <c r="C298" s="2" t="s">
        <v>289</v>
      </c>
      <c r="D298" s="3">
        <v>31586843</v>
      </c>
    </row>
    <row r="299" spans="3:5" x14ac:dyDescent="0.3">
      <c r="C299" s="2" t="s">
        <v>290</v>
      </c>
      <c r="D299" s="3">
        <v>31586889</v>
      </c>
    </row>
    <row r="300" spans="3:5" x14ac:dyDescent="0.3">
      <c r="C300" s="2" t="s">
        <v>291</v>
      </c>
      <c r="D300" s="3">
        <v>31612551</v>
      </c>
    </row>
    <row r="301" spans="3:5" x14ac:dyDescent="0.3">
      <c r="C301" s="2" t="s">
        <v>292</v>
      </c>
      <c r="D301" s="3">
        <v>31621149</v>
      </c>
    </row>
    <row r="302" spans="3:5" x14ac:dyDescent="0.3">
      <c r="C302" s="2" t="s">
        <v>293</v>
      </c>
      <c r="D302" s="3">
        <v>31621767</v>
      </c>
    </row>
    <row r="303" spans="3:5" x14ac:dyDescent="0.3">
      <c r="C303" s="2" t="s">
        <v>294</v>
      </c>
      <c r="D303" s="3">
        <v>31625972</v>
      </c>
    </row>
    <row r="304" spans="3:5" x14ac:dyDescent="0.3">
      <c r="C304" s="2" t="s">
        <v>295</v>
      </c>
      <c r="D304" s="3">
        <v>31634051</v>
      </c>
    </row>
    <row r="305" spans="3:4" x14ac:dyDescent="0.3">
      <c r="C305" s="2" t="s">
        <v>296</v>
      </c>
      <c r="D305" s="3">
        <v>31646369</v>
      </c>
    </row>
    <row r="306" spans="3:4" x14ac:dyDescent="0.3">
      <c r="C306" s="2" t="s">
        <v>297</v>
      </c>
      <c r="D306" s="5">
        <v>31670612</v>
      </c>
    </row>
    <row r="307" spans="3:4" x14ac:dyDescent="0.3">
      <c r="C307" s="2" t="s">
        <v>298</v>
      </c>
      <c r="D307" s="5">
        <v>31682378</v>
      </c>
    </row>
    <row r="308" spans="3:4" x14ac:dyDescent="0.3">
      <c r="C308" s="2" t="s">
        <v>299</v>
      </c>
      <c r="D308" s="5">
        <v>31682393</v>
      </c>
    </row>
    <row r="309" spans="3:4" x14ac:dyDescent="0.3">
      <c r="C309" s="2" t="s">
        <v>300</v>
      </c>
      <c r="D309" s="6">
        <v>31721359</v>
      </c>
    </row>
    <row r="310" spans="3:4" x14ac:dyDescent="0.3">
      <c r="C310" s="2" t="s">
        <v>301</v>
      </c>
      <c r="D310" s="5">
        <v>31751377</v>
      </c>
    </row>
    <row r="311" spans="3:4" x14ac:dyDescent="0.3">
      <c r="C311" s="2" t="s">
        <v>302</v>
      </c>
      <c r="D311" s="5">
        <v>31751378</v>
      </c>
    </row>
    <row r="312" spans="3:4" x14ac:dyDescent="0.3">
      <c r="C312" s="2" t="s">
        <v>303</v>
      </c>
      <c r="D312" s="5">
        <v>31799997</v>
      </c>
    </row>
    <row r="313" spans="3:4" x14ac:dyDescent="0.3">
      <c r="C313" s="2" t="s">
        <v>304</v>
      </c>
      <c r="D313" s="5">
        <v>31834234</v>
      </c>
    </row>
    <row r="314" spans="3:4" x14ac:dyDescent="0.3">
      <c r="C314" s="2" t="s">
        <v>305</v>
      </c>
      <c r="D314" s="5">
        <v>27845629</v>
      </c>
    </row>
    <row r="315" spans="3:4" x14ac:dyDescent="0.3">
      <c r="C315" s="2" t="s">
        <v>306</v>
      </c>
      <c r="D315" s="5">
        <v>31876182</v>
      </c>
    </row>
    <row r="316" spans="3:4" x14ac:dyDescent="0.3">
      <c r="C316" s="2" t="s">
        <v>307</v>
      </c>
      <c r="D316" s="5">
        <v>31879049</v>
      </c>
    </row>
    <row r="317" spans="3:4" x14ac:dyDescent="0.3">
      <c r="C317" s="2" t="s">
        <v>308</v>
      </c>
      <c r="D317" s="5">
        <v>31916503</v>
      </c>
    </row>
    <row r="318" spans="3:4" x14ac:dyDescent="0.3">
      <c r="C318" s="2" t="s">
        <v>309</v>
      </c>
      <c r="D318" s="5">
        <v>31917185</v>
      </c>
    </row>
    <row r="319" spans="3:4" x14ac:dyDescent="0.3">
      <c r="C319" s="2" t="s">
        <v>310</v>
      </c>
      <c r="D319" s="5">
        <v>31924288</v>
      </c>
    </row>
    <row r="320" spans="3:4" x14ac:dyDescent="0.3">
      <c r="C320" s="2" t="s">
        <v>311</v>
      </c>
      <c r="D320" s="5">
        <v>31933898</v>
      </c>
    </row>
    <row r="321" spans="3:4" x14ac:dyDescent="0.3">
      <c r="C321" s="2" t="s">
        <v>312</v>
      </c>
      <c r="D321" s="5">
        <v>31935445</v>
      </c>
    </row>
    <row r="322" spans="3:4" x14ac:dyDescent="0.3">
      <c r="C322" s="2" t="s">
        <v>313</v>
      </c>
      <c r="D322" s="5">
        <v>31940517</v>
      </c>
    </row>
    <row r="323" spans="3:4" x14ac:dyDescent="0.3">
      <c r="C323" s="2" t="s">
        <v>314</v>
      </c>
      <c r="D323" s="5">
        <v>31999771</v>
      </c>
    </row>
    <row r="324" spans="3:4" x14ac:dyDescent="0.3">
      <c r="C324" s="2" t="s">
        <v>315</v>
      </c>
      <c r="D324" s="5">
        <v>32004120</v>
      </c>
    </row>
    <row r="325" spans="3:4" x14ac:dyDescent="0.3">
      <c r="C325" s="2" t="s">
        <v>316</v>
      </c>
      <c r="D325" s="5">
        <v>32028256</v>
      </c>
    </row>
    <row r="326" spans="3:4" x14ac:dyDescent="0.3">
      <c r="C326" s="2" t="s">
        <v>317</v>
      </c>
      <c r="D326" s="5">
        <v>32028404</v>
      </c>
    </row>
    <row r="327" spans="3:4" x14ac:dyDescent="0.3">
      <c r="C327" s="2" t="s">
        <v>318</v>
      </c>
      <c r="D327" s="5">
        <v>32039773</v>
      </c>
    </row>
    <row r="328" spans="3:4" x14ac:dyDescent="0.3">
      <c r="C328" s="2" t="s">
        <v>319</v>
      </c>
      <c r="D328" s="5">
        <v>32046273</v>
      </c>
    </row>
    <row r="329" spans="3:4" x14ac:dyDescent="0.3">
      <c r="C329" s="2" t="s">
        <v>320</v>
      </c>
      <c r="D329" s="5">
        <v>32069809</v>
      </c>
    </row>
    <row r="330" spans="3:4" x14ac:dyDescent="0.3">
      <c r="C330" s="2" t="s">
        <v>321</v>
      </c>
      <c r="D330" s="5">
        <v>32084658</v>
      </c>
    </row>
    <row r="331" spans="3:4" x14ac:dyDescent="0.3">
      <c r="C331" s="2" t="s">
        <v>322</v>
      </c>
      <c r="D331" s="5">
        <v>32093099</v>
      </c>
    </row>
    <row r="332" spans="3:4" x14ac:dyDescent="0.3">
      <c r="C332" s="2" t="s">
        <v>323</v>
      </c>
      <c r="D332" s="5">
        <v>32097937</v>
      </c>
    </row>
    <row r="333" spans="3:4" x14ac:dyDescent="0.3">
      <c r="C333" s="2" t="s">
        <v>324</v>
      </c>
      <c r="D333" s="5">
        <v>32139097</v>
      </c>
    </row>
    <row r="334" spans="3:4" x14ac:dyDescent="0.3">
      <c r="C334" s="2" t="s">
        <v>325</v>
      </c>
      <c r="D334" s="5">
        <v>32152628</v>
      </c>
    </row>
    <row r="335" spans="3:4" x14ac:dyDescent="0.3">
      <c r="C335" s="2" t="s">
        <v>326</v>
      </c>
      <c r="D335" s="5">
        <v>27999555</v>
      </c>
    </row>
    <row r="336" spans="3:4" x14ac:dyDescent="0.3">
      <c r="C336" s="2" t="s">
        <v>327</v>
      </c>
      <c r="D336" s="5">
        <v>32297875</v>
      </c>
    </row>
    <row r="337" spans="3:4" x14ac:dyDescent="0.3">
      <c r="C337" s="2" t="s">
        <v>328</v>
      </c>
      <c r="D337" s="6">
        <v>32303043</v>
      </c>
    </row>
    <row r="338" spans="3:4" x14ac:dyDescent="0.3">
      <c r="C338" s="2" t="s">
        <v>329</v>
      </c>
      <c r="D338" s="5">
        <v>32369044</v>
      </c>
    </row>
    <row r="339" spans="3:4" x14ac:dyDescent="0.3">
      <c r="C339" s="2" t="s">
        <v>330</v>
      </c>
      <c r="D339" s="6">
        <v>32391930</v>
      </c>
    </row>
    <row r="340" spans="3:4" x14ac:dyDescent="0.3">
      <c r="C340" s="2" t="s">
        <v>331</v>
      </c>
      <c r="D340" s="5">
        <v>32436973</v>
      </c>
    </row>
    <row r="341" spans="3:4" x14ac:dyDescent="0.3">
      <c r="C341" s="2" t="s">
        <v>332</v>
      </c>
      <c r="D341" s="5">
        <v>32471314</v>
      </c>
    </row>
    <row r="342" spans="3:4" x14ac:dyDescent="0.3">
      <c r="C342" s="2" t="s">
        <v>333</v>
      </c>
      <c r="D342" s="5">
        <v>32507516</v>
      </c>
    </row>
    <row r="343" spans="3:4" x14ac:dyDescent="0.3">
      <c r="C343" s="2" t="s">
        <v>334</v>
      </c>
      <c r="D343" s="5">
        <v>28103564</v>
      </c>
    </row>
    <row r="344" spans="3:4" x14ac:dyDescent="0.3">
      <c r="C344" s="2" t="s">
        <v>335</v>
      </c>
      <c r="D344" s="5">
        <v>32681304</v>
      </c>
    </row>
    <row r="345" spans="3:4" x14ac:dyDescent="0.3">
      <c r="C345" s="2" t="s">
        <v>336</v>
      </c>
      <c r="D345" s="5">
        <v>32715437</v>
      </c>
    </row>
    <row r="346" spans="3:4" x14ac:dyDescent="0.3">
      <c r="C346" s="2" t="s">
        <v>337</v>
      </c>
      <c r="D346" s="5">
        <v>32783442</v>
      </c>
    </row>
    <row r="347" spans="3:4" x14ac:dyDescent="0.3">
      <c r="C347" s="2" t="s">
        <v>338</v>
      </c>
      <c r="D347" s="5">
        <v>32831791</v>
      </c>
    </row>
    <row r="348" spans="3:4" x14ac:dyDescent="0.3">
      <c r="C348" s="2" t="s">
        <v>339</v>
      </c>
      <c r="D348" s="5">
        <v>32891382</v>
      </c>
    </row>
    <row r="349" spans="3:4" x14ac:dyDescent="0.3">
      <c r="C349" s="2" t="s">
        <v>340</v>
      </c>
      <c r="D349" s="5">
        <v>32891403</v>
      </c>
    </row>
    <row r="350" spans="3:4" x14ac:dyDescent="0.3">
      <c r="C350" s="2" t="s">
        <v>341</v>
      </c>
      <c r="D350" s="5">
        <v>33096968</v>
      </c>
    </row>
    <row r="351" spans="3:4" x14ac:dyDescent="0.3">
      <c r="C351" s="2" t="s">
        <v>342</v>
      </c>
      <c r="D351" s="5">
        <v>33097141</v>
      </c>
    </row>
    <row r="352" spans="3:4" x14ac:dyDescent="0.3">
      <c r="C352" s="2" t="s">
        <v>343</v>
      </c>
      <c r="D352" s="5">
        <v>33172593</v>
      </c>
    </row>
    <row r="353" spans="3:4" x14ac:dyDescent="0.3">
      <c r="C353" s="2" t="s">
        <v>344</v>
      </c>
      <c r="D353" s="5">
        <v>33466884</v>
      </c>
    </row>
    <row r="354" spans="3:4" x14ac:dyDescent="0.3">
      <c r="C354" s="2" t="s">
        <v>345</v>
      </c>
      <c r="D354" s="5">
        <v>28467656</v>
      </c>
    </row>
    <row r="355" spans="3:4" x14ac:dyDescent="0.3">
      <c r="C355" s="2" t="s">
        <v>346</v>
      </c>
      <c r="D355" s="5">
        <v>33666260</v>
      </c>
    </row>
    <row r="356" spans="3:4" x14ac:dyDescent="0.3">
      <c r="C356" s="2" t="s">
        <v>347</v>
      </c>
      <c r="D356" s="6">
        <v>34070045</v>
      </c>
    </row>
    <row r="357" spans="3:4" x14ac:dyDescent="0.3">
      <c r="C357" s="2" t="s">
        <v>348</v>
      </c>
      <c r="D357" s="5">
        <v>34323069</v>
      </c>
    </row>
    <row r="358" spans="3:4" x14ac:dyDescent="0.3">
      <c r="C358" s="2" t="s">
        <v>349</v>
      </c>
      <c r="D358" s="5">
        <v>34452190</v>
      </c>
    </row>
    <row r="359" spans="3:4" x14ac:dyDescent="0.3">
      <c r="C359" s="2" t="s">
        <v>350</v>
      </c>
      <c r="D359" s="5">
        <v>34565613</v>
      </c>
    </row>
    <row r="360" spans="3:4" x14ac:dyDescent="0.3">
      <c r="C360" s="2" t="s">
        <v>351</v>
      </c>
      <c r="D360" s="5">
        <v>34580453</v>
      </c>
    </row>
    <row r="361" spans="3:4" x14ac:dyDescent="0.3">
      <c r="C361" s="2" t="s">
        <v>150</v>
      </c>
      <c r="D361" s="5">
        <v>34580461</v>
      </c>
    </row>
    <row r="362" spans="3:4" x14ac:dyDescent="0.3">
      <c r="C362" s="2" t="s">
        <v>352</v>
      </c>
      <c r="D362" s="5">
        <v>34612973</v>
      </c>
    </row>
    <row r="363" spans="3:4" x14ac:dyDescent="0.3">
      <c r="C363" s="2" t="s">
        <v>353</v>
      </c>
      <c r="D363" s="5">
        <v>34883364</v>
      </c>
    </row>
    <row r="364" spans="3:4" x14ac:dyDescent="0.3">
      <c r="C364" s="2" t="s">
        <v>354</v>
      </c>
      <c r="D364" s="5">
        <v>36116876</v>
      </c>
    </row>
    <row r="365" spans="3:4" x14ac:dyDescent="0.3">
      <c r="C365" s="2" t="s">
        <v>355</v>
      </c>
      <c r="D365" s="6">
        <v>22480274</v>
      </c>
    </row>
    <row r="366" spans="3:4" x14ac:dyDescent="0.3">
      <c r="C366" s="2" t="s">
        <v>356</v>
      </c>
      <c r="D366" s="6">
        <v>26275792</v>
      </c>
    </row>
    <row r="367" spans="3:4" x14ac:dyDescent="0.3">
      <c r="C367" s="2" t="s">
        <v>357</v>
      </c>
      <c r="D367" s="6">
        <v>30786395</v>
      </c>
    </row>
    <row r="368" spans="3:4" x14ac:dyDescent="0.3">
      <c r="C368" s="2" t="s">
        <v>358</v>
      </c>
      <c r="D368" s="6">
        <v>26426551</v>
      </c>
    </row>
    <row r="369" spans="3:4" x14ac:dyDescent="0.3">
      <c r="C369" s="2" t="s">
        <v>359</v>
      </c>
      <c r="D369" s="6">
        <v>27339468</v>
      </c>
    </row>
    <row r="370" spans="3:4" x14ac:dyDescent="0.3">
      <c r="C370" s="2" t="s">
        <v>360</v>
      </c>
      <c r="D370" s="6">
        <v>25553535</v>
      </c>
    </row>
    <row r="371" spans="3:4" x14ac:dyDescent="0.3">
      <c r="C371" s="2" t="s">
        <v>361</v>
      </c>
      <c r="D371" s="6">
        <v>31373736</v>
      </c>
    </row>
    <row r="372" spans="3:4" x14ac:dyDescent="0.3">
      <c r="C372" s="2" t="s">
        <v>362</v>
      </c>
      <c r="D372" s="6">
        <v>31313028</v>
      </c>
    </row>
    <row r="373" spans="3:4" x14ac:dyDescent="0.3">
      <c r="C373" s="2" t="s">
        <v>363</v>
      </c>
      <c r="D373" s="6">
        <v>30489598</v>
      </c>
    </row>
    <row r="374" spans="3:4" x14ac:dyDescent="0.3">
      <c r="C374" s="2" t="s">
        <v>364</v>
      </c>
      <c r="D374" s="6">
        <v>31498684</v>
      </c>
    </row>
    <row r="375" spans="3:4" x14ac:dyDescent="0.3">
      <c r="C375" s="2" t="s">
        <v>365</v>
      </c>
      <c r="D375" s="6">
        <v>24729407</v>
      </c>
    </row>
    <row r="376" spans="3:4" x14ac:dyDescent="0.3">
      <c r="C376" s="2" t="s">
        <v>366</v>
      </c>
      <c r="D376" s="6">
        <v>22481487</v>
      </c>
    </row>
    <row r="377" spans="3:4" x14ac:dyDescent="0.3">
      <c r="C377" s="2" t="s">
        <v>367</v>
      </c>
      <c r="D377" s="6">
        <v>16120578</v>
      </c>
    </row>
    <row r="378" spans="3:4" x14ac:dyDescent="0.3">
      <c r="C378" s="2" t="s">
        <v>368</v>
      </c>
      <c r="D378" s="6">
        <v>29836981</v>
      </c>
    </row>
    <row r="379" spans="3:4" x14ac:dyDescent="0.3">
      <c r="C379" s="2" t="s">
        <v>369</v>
      </c>
      <c r="D379" s="6">
        <v>31049734</v>
      </c>
    </row>
    <row r="380" spans="3:4" x14ac:dyDescent="0.3">
      <c r="C380" s="2" t="s">
        <v>370</v>
      </c>
      <c r="D380" s="6">
        <v>16728501</v>
      </c>
    </row>
    <row r="381" spans="3:4" x14ac:dyDescent="0.3">
      <c r="C381" s="2" t="s">
        <v>371</v>
      </c>
      <c r="D381" s="6">
        <v>30860153</v>
      </c>
    </row>
    <row r="382" spans="3:4" x14ac:dyDescent="0.3">
      <c r="C382" s="2" t="s">
        <v>372</v>
      </c>
      <c r="D382" s="6">
        <v>21730652</v>
      </c>
    </row>
    <row r="383" spans="3:4" x14ac:dyDescent="0.3">
      <c r="C383" s="2" t="s">
        <v>373</v>
      </c>
      <c r="D383" s="6">
        <v>22084819</v>
      </c>
    </row>
    <row r="384" spans="3:4" x14ac:dyDescent="0.3">
      <c r="C384" s="2" t="s">
        <v>374</v>
      </c>
      <c r="D384" s="6">
        <v>30929354</v>
      </c>
    </row>
    <row r="385" spans="3:4" x14ac:dyDescent="0.3">
      <c r="C385" s="2" t="s">
        <v>375</v>
      </c>
      <c r="D385" s="6">
        <v>26275920</v>
      </c>
    </row>
    <row r="386" spans="3:4" x14ac:dyDescent="0.3">
      <c r="C386" s="2" t="s">
        <v>376</v>
      </c>
      <c r="D386" s="6">
        <v>30867357</v>
      </c>
    </row>
    <row r="387" spans="3:4" x14ac:dyDescent="0.3">
      <c r="C387" s="2" t="s">
        <v>377</v>
      </c>
      <c r="D387" s="6">
        <v>20378891</v>
      </c>
    </row>
    <row r="388" spans="3:4" x14ac:dyDescent="0.3">
      <c r="C388" s="2" t="s">
        <v>378</v>
      </c>
      <c r="D388" s="6">
        <v>23856296</v>
      </c>
    </row>
    <row r="389" spans="3:4" x14ac:dyDescent="0.3">
      <c r="C389" s="2" t="s">
        <v>379</v>
      </c>
      <c r="D389" s="6">
        <v>34116772</v>
      </c>
    </row>
    <row r="390" spans="3:4" x14ac:dyDescent="0.3">
      <c r="C390" s="2" t="s">
        <v>380</v>
      </c>
      <c r="D390" s="6">
        <v>32165976</v>
      </c>
    </row>
    <row r="391" spans="3:4" x14ac:dyDescent="0.3">
      <c r="C391" s="2" t="s">
        <v>381</v>
      </c>
      <c r="D391" s="6">
        <v>30794570</v>
      </c>
    </row>
    <row r="392" spans="3:4" x14ac:dyDescent="0.3">
      <c r="C392" s="2" t="s">
        <v>382</v>
      </c>
      <c r="D392" s="6">
        <v>17834515</v>
      </c>
    </row>
    <row r="393" spans="3:4" x14ac:dyDescent="0.3">
      <c r="C393" s="2" t="s">
        <v>383</v>
      </c>
      <c r="D393" s="6">
        <v>23745019</v>
      </c>
    </row>
    <row r="394" spans="3:4" x14ac:dyDescent="0.3">
      <c r="C394" s="2" t="s">
        <v>384</v>
      </c>
      <c r="D394" s="6">
        <v>30973637</v>
      </c>
    </row>
    <row r="395" spans="3:4" x14ac:dyDescent="0.3">
      <c r="C395" s="2" t="s">
        <v>385</v>
      </c>
      <c r="D395" s="6">
        <v>24962220</v>
      </c>
    </row>
    <row r="396" spans="3:4" x14ac:dyDescent="0.3">
      <c r="C396" s="2" t="s">
        <v>386</v>
      </c>
      <c r="D396" s="6">
        <v>31491557</v>
      </c>
    </row>
    <row r="397" spans="3:4" x14ac:dyDescent="0.3">
      <c r="C397" s="2" t="s">
        <v>387</v>
      </c>
      <c r="D397" s="6">
        <v>24510051</v>
      </c>
    </row>
    <row r="398" spans="3:4" x14ac:dyDescent="0.3">
      <c r="C398" s="2" t="s">
        <v>388</v>
      </c>
      <c r="D398" s="6">
        <v>21230452</v>
      </c>
    </row>
    <row r="399" spans="3:4" x14ac:dyDescent="0.3">
      <c r="C399" s="2" t="s">
        <v>389</v>
      </c>
      <c r="D399" s="6">
        <v>33095964</v>
      </c>
    </row>
    <row r="400" spans="3:4" x14ac:dyDescent="0.3">
      <c r="C400" s="2" t="s">
        <v>390</v>
      </c>
      <c r="D400" s="6">
        <v>32768512</v>
      </c>
    </row>
    <row r="401" spans="3:4" x14ac:dyDescent="0.3">
      <c r="C401" s="2" t="s">
        <v>391</v>
      </c>
      <c r="D401" s="6">
        <v>21541175</v>
      </c>
    </row>
    <row r="402" spans="3:4" x14ac:dyDescent="0.3">
      <c r="C402" s="2" t="s">
        <v>392</v>
      </c>
      <c r="D402" s="6">
        <v>25251297</v>
      </c>
    </row>
    <row r="403" spans="3:4" x14ac:dyDescent="0.3">
      <c r="C403" s="2" t="s">
        <v>393</v>
      </c>
      <c r="D403" s="6">
        <v>31344380</v>
      </c>
    </row>
    <row r="404" spans="3:4" x14ac:dyDescent="0.3">
      <c r="C404" s="2" t="s">
        <v>394</v>
      </c>
      <c r="D404" s="6">
        <v>18305924</v>
      </c>
    </row>
    <row r="405" spans="3:4" x14ac:dyDescent="0.3">
      <c r="C405" s="2" t="s">
        <v>395</v>
      </c>
      <c r="D405" s="6">
        <v>25039179</v>
      </c>
    </row>
    <row r="406" spans="3:4" x14ac:dyDescent="0.3">
      <c r="C406" s="2" t="s">
        <v>396</v>
      </c>
      <c r="D406" s="6">
        <v>32467949</v>
      </c>
    </row>
    <row r="407" spans="3:4" x14ac:dyDescent="0.3">
      <c r="C407" s="2" t="s">
        <v>397</v>
      </c>
      <c r="D407" s="6">
        <v>27137849</v>
      </c>
    </row>
    <row r="408" spans="3:4" x14ac:dyDescent="0.3">
      <c r="C408" s="2" t="s">
        <v>398</v>
      </c>
      <c r="D408" s="6">
        <v>25251290</v>
      </c>
    </row>
    <row r="409" spans="3:4" x14ac:dyDescent="0.3">
      <c r="C409" s="2" t="s">
        <v>399</v>
      </c>
      <c r="D409" s="6">
        <v>29996972</v>
      </c>
    </row>
    <row r="410" spans="3:4" x14ac:dyDescent="0.3">
      <c r="C410" s="2" t="s">
        <v>400</v>
      </c>
      <c r="D410" s="6">
        <v>29983515</v>
      </c>
    </row>
    <row r="411" spans="3:4" x14ac:dyDescent="0.3">
      <c r="C411" s="2" t="s">
        <v>401</v>
      </c>
      <c r="D411" s="6">
        <v>26638969</v>
      </c>
    </row>
    <row r="412" spans="3:4" x14ac:dyDescent="0.3">
      <c r="C412" s="2" t="s">
        <v>402</v>
      </c>
      <c r="D412" s="6">
        <v>27104099</v>
      </c>
    </row>
    <row r="413" spans="3:4" x14ac:dyDescent="0.3">
      <c r="C413" s="2" t="s">
        <v>403</v>
      </c>
      <c r="D413" s="6">
        <v>24962803</v>
      </c>
    </row>
    <row r="414" spans="3:4" x14ac:dyDescent="0.3">
      <c r="C414" s="2" t="s">
        <v>404</v>
      </c>
      <c r="D414" s="6">
        <v>31441697</v>
      </c>
    </row>
    <row r="415" spans="3:4" x14ac:dyDescent="0.3">
      <c r="C415" s="2" t="s">
        <v>405</v>
      </c>
      <c r="D415" s="6">
        <v>22153312</v>
      </c>
    </row>
    <row r="416" spans="3:4" x14ac:dyDescent="0.3">
      <c r="C416" s="2" t="s">
        <v>406</v>
      </c>
      <c r="D416" s="6">
        <v>25680641</v>
      </c>
    </row>
    <row r="417" spans="3:4" x14ac:dyDescent="0.3">
      <c r="C417" s="2" t="s">
        <v>407</v>
      </c>
      <c r="D417" s="6">
        <v>31406078</v>
      </c>
    </row>
    <row r="418" spans="3:4" x14ac:dyDescent="0.3">
      <c r="C418" s="2" t="s">
        <v>408</v>
      </c>
      <c r="D418" s="6">
        <v>24952219</v>
      </c>
    </row>
    <row r="419" spans="3:4" x14ac:dyDescent="0.3">
      <c r="C419" s="2" t="s">
        <v>409</v>
      </c>
      <c r="D419" s="6">
        <v>31913222</v>
      </c>
    </row>
    <row r="420" spans="3:4" x14ac:dyDescent="0.3">
      <c r="C420" s="2" t="s">
        <v>410</v>
      </c>
      <c r="D420" s="6">
        <v>27284705</v>
      </c>
    </row>
    <row r="421" spans="3:4" x14ac:dyDescent="0.3">
      <c r="C421" s="2" t="s">
        <v>411</v>
      </c>
      <c r="D421" s="6">
        <v>23861519</v>
      </c>
    </row>
    <row r="422" spans="3:4" x14ac:dyDescent="0.3">
      <c r="C422" s="2" t="s">
        <v>412</v>
      </c>
      <c r="D422" s="6">
        <v>31274353</v>
      </c>
    </row>
    <row r="423" spans="3:4" x14ac:dyDescent="0.3">
      <c r="C423" s="2" t="s">
        <v>413</v>
      </c>
      <c r="D423" s="5">
        <v>28772693</v>
      </c>
    </row>
    <row r="424" spans="3:4" x14ac:dyDescent="0.3">
      <c r="C424" s="2" t="s">
        <v>414</v>
      </c>
      <c r="D424" s="5">
        <v>29950580</v>
      </c>
    </row>
    <row r="425" spans="3:4" x14ac:dyDescent="0.3">
      <c r="C425" s="2" t="s">
        <v>415</v>
      </c>
      <c r="D425" s="5">
        <v>30058363</v>
      </c>
    </row>
    <row r="426" spans="3:4" x14ac:dyDescent="0.3">
      <c r="C426" s="2" t="s">
        <v>416</v>
      </c>
      <c r="D426" s="5">
        <v>30107243</v>
      </c>
    </row>
    <row r="427" spans="3:4" x14ac:dyDescent="0.3">
      <c r="C427" s="2" t="s">
        <v>417</v>
      </c>
      <c r="D427" s="5">
        <v>30122059</v>
      </c>
    </row>
    <row r="428" spans="3:4" x14ac:dyDescent="0.3">
      <c r="C428" s="2" t="s">
        <v>418</v>
      </c>
      <c r="D428" s="5">
        <v>30167180</v>
      </c>
    </row>
    <row r="429" spans="3:4" x14ac:dyDescent="0.3">
      <c r="C429" s="2" t="s">
        <v>419</v>
      </c>
      <c r="D429" s="5">
        <v>30232102</v>
      </c>
    </row>
    <row r="430" spans="3:4" x14ac:dyDescent="0.3">
      <c r="C430" s="2" t="s">
        <v>420</v>
      </c>
      <c r="D430" s="5">
        <v>30232305</v>
      </c>
    </row>
    <row r="431" spans="3:4" x14ac:dyDescent="0.3">
      <c r="C431" s="2" t="s">
        <v>421</v>
      </c>
      <c r="D431" s="5">
        <v>30425676</v>
      </c>
    </row>
    <row r="432" spans="3:4" x14ac:dyDescent="0.3">
      <c r="C432" s="2" t="s">
        <v>422</v>
      </c>
      <c r="D432" s="6">
        <v>30481697</v>
      </c>
    </row>
    <row r="433" spans="3:4" x14ac:dyDescent="0.3">
      <c r="C433" s="2" t="s">
        <v>275</v>
      </c>
      <c r="D433" s="5">
        <v>30740399</v>
      </c>
    </row>
    <row r="434" spans="3:4" x14ac:dyDescent="0.3">
      <c r="C434" s="2" t="s">
        <v>423</v>
      </c>
      <c r="D434" s="5">
        <v>30826397</v>
      </c>
    </row>
    <row r="435" spans="3:4" x14ac:dyDescent="0.3">
      <c r="C435" s="2" t="s">
        <v>424</v>
      </c>
      <c r="D435" s="5">
        <v>30863188</v>
      </c>
    </row>
    <row r="436" spans="3:4" x14ac:dyDescent="0.3">
      <c r="C436" s="2" t="s">
        <v>425</v>
      </c>
      <c r="D436" s="5">
        <v>30900935</v>
      </c>
    </row>
    <row r="437" spans="3:4" x14ac:dyDescent="0.3">
      <c r="C437" s="2" t="s">
        <v>426</v>
      </c>
      <c r="D437" s="5">
        <v>30901334</v>
      </c>
    </row>
    <row r="438" spans="3:4" x14ac:dyDescent="0.3">
      <c r="C438" s="2" t="s">
        <v>427</v>
      </c>
      <c r="D438" s="6">
        <v>30908870</v>
      </c>
    </row>
    <row r="439" spans="3:4" x14ac:dyDescent="0.3">
      <c r="C439" s="2" t="s">
        <v>428</v>
      </c>
      <c r="D439" s="5">
        <v>30977871</v>
      </c>
    </row>
    <row r="440" spans="3:4" x14ac:dyDescent="0.3">
      <c r="C440" s="2" t="s">
        <v>429</v>
      </c>
      <c r="D440" s="5">
        <v>31050645</v>
      </c>
    </row>
    <row r="441" spans="3:4" x14ac:dyDescent="0.3">
      <c r="C441" s="2" t="s">
        <v>430</v>
      </c>
      <c r="D441" s="5">
        <v>31093989</v>
      </c>
    </row>
    <row r="442" spans="3:4" x14ac:dyDescent="0.3">
      <c r="C442" s="2" t="s">
        <v>431</v>
      </c>
      <c r="D442" s="6">
        <v>31220631</v>
      </c>
    </row>
    <row r="443" spans="3:4" x14ac:dyDescent="0.3">
      <c r="C443" s="2" t="s">
        <v>432</v>
      </c>
      <c r="D443" s="5">
        <v>31262078</v>
      </c>
    </row>
    <row r="444" spans="3:4" x14ac:dyDescent="0.3">
      <c r="C444" s="2" t="s">
        <v>433</v>
      </c>
      <c r="D444" s="5">
        <v>31262243</v>
      </c>
    </row>
    <row r="445" spans="3:4" x14ac:dyDescent="0.3">
      <c r="C445" s="2" t="s">
        <v>434</v>
      </c>
      <c r="D445" s="5">
        <v>31373686</v>
      </c>
    </row>
    <row r="446" spans="3:4" x14ac:dyDescent="0.3">
      <c r="C446" s="2" t="s">
        <v>435</v>
      </c>
      <c r="D446" s="5">
        <v>31442465</v>
      </c>
    </row>
    <row r="447" spans="3:4" x14ac:dyDescent="0.3">
      <c r="C447" s="2" t="s">
        <v>436</v>
      </c>
      <c r="D447" s="5">
        <v>31518866</v>
      </c>
    </row>
    <row r="448" spans="3:4" x14ac:dyDescent="0.3">
      <c r="C448" s="2" t="s">
        <v>429</v>
      </c>
      <c r="D448" s="5">
        <v>31601528</v>
      </c>
    </row>
    <row r="449" spans="3:4" x14ac:dyDescent="0.3">
      <c r="C449" s="2" t="s">
        <v>437</v>
      </c>
      <c r="D449" s="5">
        <v>31670452</v>
      </c>
    </row>
    <row r="450" spans="3:4" x14ac:dyDescent="0.3">
      <c r="C450" s="2" t="s">
        <v>438</v>
      </c>
      <c r="D450" s="6">
        <v>31869444</v>
      </c>
    </row>
    <row r="451" spans="3:4" x14ac:dyDescent="0.3">
      <c r="C451" s="2" t="s">
        <v>439</v>
      </c>
      <c r="D451" s="5">
        <v>31869449</v>
      </c>
    </row>
    <row r="452" spans="3:4" x14ac:dyDescent="0.3">
      <c r="C452" s="2" t="s">
        <v>440</v>
      </c>
      <c r="D452" s="5">
        <v>31883764</v>
      </c>
    </row>
    <row r="453" spans="3:4" x14ac:dyDescent="0.3">
      <c r="C453" s="2" t="s">
        <v>441</v>
      </c>
      <c r="D453" s="5">
        <v>31952683</v>
      </c>
    </row>
    <row r="454" spans="3:4" x14ac:dyDescent="0.3">
      <c r="C454" s="2" t="s">
        <v>442</v>
      </c>
      <c r="D454" s="5">
        <v>32002855</v>
      </c>
    </row>
    <row r="455" spans="3:4" x14ac:dyDescent="0.3">
      <c r="C455" s="2" t="s">
        <v>443</v>
      </c>
      <c r="D455" s="5">
        <v>32281096</v>
      </c>
    </row>
    <row r="456" spans="3:4" x14ac:dyDescent="0.3">
      <c r="C456" s="2" t="s">
        <v>444</v>
      </c>
      <c r="D456" s="5">
        <v>32329761</v>
      </c>
    </row>
    <row r="457" spans="3:4" x14ac:dyDescent="0.3">
      <c r="C457" s="2" t="s">
        <v>445</v>
      </c>
      <c r="D457" s="6">
        <v>30549218</v>
      </c>
    </row>
    <row r="458" spans="3:4" x14ac:dyDescent="0.3">
      <c r="C458" s="2" t="s">
        <v>446</v>
      </c>
      <c r="D458" s="5">
        <v>32620000</v>
      </c>
    </row>
    <row r="459" spans="3:4" x14ac:dyDescent="0.3">
      <c r="C459" s="2" t="s">
        <v>447</v>
      </c>
      <c r="D459" s="5">
        <v>32782400</v>
      </c>
    </row>
    <row r="460" spans="3:4" x14ac:dyDescent="0.3">
      <c r="C460" s="2" t="s">
        <v>448</v>
      </c>
      <c r="D460" s="5">
        <v>33539678</v>
      </c>
    </row>
    <row r="461" spans="3:4" x14ac:dyDescent="0.3">
      <c r="C461" s="2" t="s">
        <v>449</v>
      </c>
      <c r="D461" s="5">
        <v>34606356</v>
      </c>
    </row>
    <row r="462" spans="3:4" x14ac:dyDescent="0.3">
      <c r="C462" s="2" t="s">
        <v>450</v>
      </c>
      <c r="D462" s="5">
        <v>34777257</v>
      </c>
    </row>
    <row r="463" spans="3:4" x14ac:dyDescent="0.3">
      <c r="C463" s="2" t="s">
        <v>451</v>
      </c>
      <c r="D463" s="6">
        <v>30058737</v>
      </c>
    </row>
    <row r="464" spans="3:4" x14ac:dyDescent="0.3">
      <c r="C464" s="2" t="s">
        <v>452</v>
      </c>
      <c r="D464" s="6">
        <v>25975732</v>
      </c>
    </row>
    <row r="465" spans="3:4" x14ac:dyDescent="0.3">
      <c r="C465" s="2" t="s">
        <v>453</v>
      </c>
      <c r="D465" s="6">
        <v>17115274</v>
      </c>
    </row>
    <row r="466" spans="3:4" x14ac:dyDescent="0.3">
      <c r="C466" s="2" t="s">
        <v>454</v>
      </c>
      <c r="D466" s="6">
        <v>31313036</v>
      </c>
    </row>
    <row r="467" spans="3:4" x14ac:dyDescent="0.3">
      <c r="C467" s="2" t="s">
        <v>455</v>
      </c>
      <c r="D467" s="6">
        <v>20280054</v>
      </c>
    </row>
    <row r="468" spans="3:4" x14ac:dyDescent="0.3">
      <c r="C468" s="2" t="s">
        <v>456</v>
      </c>
      <c r="D468" s="6">
        <v>31050190</v>
      </c>
    </row>
    <row r="469" spans="3:4" x14ac:dyDescent="0.3">
      <c r="C469" s="2" t="s">
        <v>457</v>
      </c>
      <c r="D469" s="6">
        <v>24730556</v>
      </c>
    </row>
    <row r="470" spans="3:4" x14ac:dyDescent="0.3">
      <c r="C470" s="2" t="s">
        <v>458</v>
      </c>
      <c r="D470" s="6">
        <v>32819627</v>
      </c>
    </row>
    <row r="471" spans="3:4" x14ac:dyDescent="0.3">
      <c r="C471" s="2" t="s">
        <v>459</v>
      </c>
      <c r="D471" s="6">
        <v>32045457</v>
      </c>
    </row>
    <row r="472" spans="3:4" x14ac:dyDescent="0.3">
      <c r="C472" s="2" t="s">
        <v>460</v>
      </c>
      <c r="D472" s="6">
        <v>30908920</v>
      </c>
    </row>
    <row r="473" spans="3:4" x14ac:dyDescent="0.3">
      <c r="C473" s="2" t="s">
        <v>461</v>
      </c>
      <c r="D473" s="6">
        <v>31121269</v>
      </c>
    </row>
    <row r="474" spans="3:4" x14ac:dyDescent="0.3">
      <c r="C474" s="7" t="s">
        <v>462</v>
      </c>
      <c r="D474" s="6">
        <v>23545019</v>
      </c>
    </row>
    <row r="475" spans="3:4" x14ac:dyDescent="0.3">
      <c r="C475" s="2" t="s">
        <v>463</v>
      </c>
      <c r="D475" s="6">
        <v>23095964</v>
      </c>
    </row>
    <row r="476" spans="3:4" x14ac:dyDescent="0.3">
      <c r="C476" s="2" t="s">
        <v>464</v>
      </c>
      <c r="D476" s="6">
        <v>29740995</v>
      </c>
    </row>
    <row r="477" spans="3:4" x14ac:dyDescent="0.3">
      <c r="C477" s="2" t="s">
        <v>465</v>
      </c>
      <c r="D477" s="6">
        <v>23498708</v>
      </c>
    </row>
    <row r="478" spans="3:4" x14ac:dyDescent="0.3">
      <c r="C478" s="2" t="s">
        <v>466</v>
      </c>
      <c r="D478" s="6">
        <v>30355108</v>
      </c>
    </row>
    <row r="479" spans="3:4" x14ac:dyDescent="0.3">
      <c r="C479" s="2" t="s">
        <v>467</v>
      </c>
      <c r="D479" s="6">
        <v>30249394</v>
      </c>
    </row>
    <row r="480" spans="3:4" x14ac:dyDescent="0.3">
      <c r="C480" s="2" t="s">
        <v>468</v>
      </c>
      <c r="D480" s="6">
        <v>28003547</v>
      </c>
    </row>
    <row r="481" spans="3:4" x14ac:dyDescent="0.3">
      <c r="C481" s="2" t="s">
        <v>469</v>
      </c>
      <c r="D481" s="6">
        <v>31333644</v>
      </c>
    </row>
    <row r="482" spans="3:4" x14ac:dyDescent="0.3">
      <c r="C482" s="2" t="s">
        <v>470</v>
      </c>
      <c r="D482" s="6">
        <v>29758539</v>
      </c>
    </row>
    <row r="483" spans="3:4" x14ac:dyDescent="0.3">
      <c r="C483" s="2" t="s">
        <v>471</v>
      </c>
      <c r="D483" s="6">
        <v>19623817</v>
      </c>
    </row>
    <row r="484" spans="3:4" x14ac:dyDescent="0.3">
      <c r="C484" s="2" t="s">
        <v>472</v>
      </c>
      <c r="D484" s="6">
        <v>30295680</v>
      </c>
    </row>
    <row r="485" spans="3:4" x14ac:dyDescent="0.3">
      <c r="C485" s="2" t="s">
        <v>473</v>
      </c>
      <c r="D485" s="6">
        <v>32698585</v>
      </c>
    </row>
    <row r="486" spans="3:4" x14ac:dyDescent="0.3">
      <c r="C486" s="2" t="s">
        <v>474</v>
      </c>
      <c r="D486" s="6">
        <v>30876937</v>
      </c>
    </row>
    <row r="487" spans="3:4" x14ac:dyDescent="0.3">
      <c r="C487" s="2" t="s">
        <v>475</v>
      </c>
      <c r="D487" s="6">
        <v>26275274</v>
      </c>
    </row>
    <row r="488" spans="3:4" x14ac:dyDescent="0.3">
      <c r="C488" s="2" t="s">
        <v>476</v>
      </c>
      <c r="D488" s="6">
        <v>24957731</v>
      </c>
    </row>
    <row r="489" spans="3:4" x14ac:dyDescent="0.3">
      <c r="C489" s="2" t="s">
        <v>477</v>
      </c>
      <c r="D489" s="6">
        <v>31203389</v>
      </c>
    </row>
    <row r="490" spans="3:4" x14ac:dyDescent="0.3">
      <c r="C490" s="2" t="s">
        <v>478</v>
      </c>
      <c r="D490" s="6">
        <v>25763708</v>
      </c>
    </row>
    <row r="491" spans="3:4" x14ac:dyDescent="0.3">
      <c r="C491" s="2" t="s">
        <v>479</v>
      </c>
      <c r="D491" s="6">
        <v>27552309</v>
      </c>
    </row>
    <row r="492" spans="3:4" x14ac:dyDescent="0.3">
      <c r="C492" s="2" t="s">
        <v>480</v>
      </c>
      <c r="D492" s="6">
        <v>31630203</v>
      </c>
    </row>
    <row r="493" spans="3:4" x14ac:dyDescent="0.3">
      <c r="C493" s="2" t="s">
        <v>481</v>
      </c>
      <c r="D493" s="6">
        <v>34967211</v>
      </c>
    </row>
    <row r="494" spans="3:4" x14ac:dyDescent="0.3">
      <c r="C494" s="2" t="s">
        <v>482</v>
      </c>
      <c r="D494" s="6">
        <v>24431636</v>
      </c>
    </row>
    <row r="495" spans="3:4" x14ac:dyDescent="0.3">
      <c r="C495" s="2" t="s">
        <v>483</v>
      </c>
      <c r="D495" s="6">
        <v>31593776</v>
      </c>
    </row>
    <row r="496" spans="3:4" x14ac:dyDescent="0.3">
      <c r="C496" s="2" t="s">
        <v>484</v>
      </c>
      <c r="D496" s="6">
        <v>23761292</v>
      </c>
    </row>
    <row r="497" spans="3:4" x14ac:dyDescent="0.3">
      <c r="C497" s="2" t="s">
        <v>485</v>
      </c>
      <c r="D497" s="6">
        <v>31165679</v>
      </c>
    </row>
    <row r="498" spans="3:4" x14ac:dyDescent="0.3">
      <c r="C498" s="2" t="s">
        <v>486</v>
      </c>
      <c r="D498" s="6">
        <v>31165678</v>
      </c>
    </row>
    <row r="499" spans="3:4" x14ac:dyDescent="0.3">
      <c r="C499" s="2" t="s">
        <v>487</v>
      </c>
      <c r="D499" s="6">
        <v>28167843</v>
      </c>
    </row>
    <row r="500" spans="3:4" x14ac:dyDescent="0.3">
      <c r="C500" s="2" t="s">
        <v>488</v>
      </c>
      <c r="D500" s="6">
        <v>30934703</v>
      </c>
    </row>
    <row r="501" spans="3:4" x14ac:dyDescent="0.3">
      <c r="C501" s="2" t="s">
        <v>489</v>
      </c>
      <c r="D501" s="6">
        <v>27610868</v>
      </c>
    </row>
    <row r="502" spans="3:4" x14ac:dyDescent="0.3">
      <c r="C502" s="2" t="s">
        <v>490</v>
      </c>
      <c r="D502" s="6">
        <v>23770145</v>
      </c>
    </row>
    <row r="503" spans="3:4" x14ac:dyDescent="0.3">
      <c r="C503" s="2" t="s">
        <v>491</v>
      </c>
      <c r="D503" s="6">
        <v>31243067</v>
      </c>
    </row>
    <row r="504" spans="3:4" x14ac:dyDescent="0.3">
      <c r="C504" s="2" t="s">
        <v>492</v>
      </c>
      <c r="D504" s="6">
        <v>18318573</v>
      </c>
    </row>
    <row r="505" spans="3:4" x14ac:dyDescent="0.3">
      <c r="C505" s="2" t="s">
        <v>493</v>
      </c>
      <c r="D505" s="6">
        <v>22152384</v>
      </c>
    </row>
    <row r="506" spans="3:4" x14ac:dyDescent="0.3">
      <c r="C506" s="2" t="s">
        <v>494</v>
      </c>
      <c r="D506" s="6">
        <v>21688259</v>
      </c>
    </row>
    <row r="507" spans="3:4" x14ac:dyDescent="0.3">
      <c r="C507" s="2" t="s">
        <v>495</v>
      </c>
      <c r="D507" s="6">
        <v>13299764</v>
      </c>
    </row>
    <row r="508" spans="3:4" x14ac:dyDescent="0.3">
      <c r="C508" s="2" t="s">
        <v>496</v>
      </c>
      <c r="D508" s="6">
        <v>25043373</v>
      </c>
    </row>
    <row r="509" spans="3:4" x14ac:dyDescent="0.3">
      <c r="C509" s="2" t="s">
        <v>497</v>
      </c>
      <c r="D509" s="6">
        <v>30064899</v>
      </c>
    </row>
    <row r="510" spans="3:4" x14ac:dyDescent="0.3">
      <c r="C510" s="2" t="s">
        <v>498</v>
      </c>
      <c r="D510" s="6">
        <v>18425722</v>
      </c>
    </row>
    <row r="511" spans="3:4" x14ac:dyDescent="0.3">
      <c r="C511" s="2" t="s">
        <v>499</v>
      </c>
      <c r="D511" s="6">
        <v>30952820</v>
      </c>
    </row>
    <row r="512" spans="3:4" x14ac:dyDescent="0.3">
      <c r="C512" s="2" t="s">
        <v>500</v>
      </c>
      <c r="D512" s="6">
        <v>25739956</v>
      </c>
    </row>
    <row r="513" spans="3:4" x14ac:dyDescent="0.3">
      <c r="C513" s="2" t="s">
        <v>501</v>
      </c>
      <c r="D513" s="6">
        <v>34323457</v>
      </c>
    </row>
    <row r="514" spans="3:4" x14ac:dyDescent="0.3">
      <c r="C514" s="2" t="s">
        <v>502</v>
      </c>
      <c r="D514" s="6">
        <v>31256190</v>
      </c>
    </row>
    <row r="515" spans="3:4" x14ac:dyDescent="0.3">
      <c r="C515" s="2" t="s">
        <v>503</v>
      </c>
      <c r="D515" s="6">
        <v>30902134</v>
      </c>
    </row>
    <row r="516" spans="3:4" x14ac:dyDescent="0.3">
      <c r="C516" s="2" t="s">
        <v>504</v>
      </c>
      <c r="D516" s="6">
        <v>31247695</v>
      </c>
    </row>
    <row r="517" spans="3:4" x14ac:dyDescent="0.3">
      <c r="C517" s="2" t="s">
        <v>505</v>
      </c>
      <c r="D517" s="6">
        <v>27691707</v>
      </c>
    </row>
    <row r="518" spans="3:4" x14ac:dyDescent="0.3">
      <c r="C518" s="2" t="s">
        <v>506</v>
      </c>
      <c r="D518" s="6">
        <v>27610278</v>
      </c>
    </row>
    <row r="519" spans="3:4" x14ac:dyDescent="0.3">
      <c r="C519" s="2" t="s">
        <v>507</v>
      </c>
      <c r="D519" s="6">
        <v>33020476</v>
      </c>
    </row>
    <row r="520" spans="3:4" x14ac:dyDescent="0.3">
      <c r="C520" s="2" t="s">
        <v>508</v>
      </c>
      <c r="D520" s="6">
        <v>21692568</v>
      </c>
    </row>
    <row r="521" spans="3:4" x14ac:dyDescent="0.3">
      <c r="C521" s="2" t="s">
        <v>509</v>
      </c>
      <c r="D521" s="6">
        <v>21164811</v>
      </c>
    </row>
    <row r="522" spans="3:4" x14ac:dyDescent="0.3">
      <c r="C522" s="2" t="s">
        <v>510</v>
      </c>
      <c r="D522" s="6">
        <v>24730383</v>
      </c>
    </row>
    <row r="523" spans="3:4" x14ac:dyDescent="0.3">
      <c r="C523" s="2" t="s">
        <v>511</v>
      </c>
      <c r="D523" s="6">
        <v>31621627</v>
      </c>
    </row>
    <row r="524" spans="3:4" x14ac:dyDescent="0.3">
      <c r="C524" s="2" t="s">
        <v>512</v>
      </c>
      <c r="D524" s="6">
        <v>34534163</v>
      </c>
    </row>
    <row r="525" spans="3:4" x14ac:dyDescent="0.3">
      <c r="C525" s="2" t="s">
        <v>513</v>
      </c>
      <c r="D525" s="6">
        <v>31055293</v>
      </c>
    </row>
    <row r="526" spans="3:4" x14ac:dyDescent="0.3">
      <c r="C526" s="2" t="s">
        <v>514</v>
      </c>
      <c r="D526" s="6">
        <v>26338816</v>
      </c>
    </row>
    <row r="527" spans="3:4" x14ac:dyDescent="0.3">
      <c r="C527" s="2" t="s">
        <v>515</v>
      </c>
      <c r="D527" s="6">
        <v>34452379</v>
      </c>
    </row>
  </sheetData>
  <autoFilter ref="C6:D527">
    <filterColumn colId="0">
      <colorFilter dxfId="1"/>
    </filterColumn>
  </autoFilter>
  <conditionalFormatting sqref="C7:C52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2024-06-21T10:01:35Z</dcterms:created>
  <dcterms:modified xsi:type="dcterms:W3CDTF">2024-06-21T18:21:19Z</dcterms:modified>
</cp:coreProperties>
</file>