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"/>
    </mc:Choice>
  </mc:AlternateContent>
  <xr:revisionPtr revIDLastSave="0" documentId="8_{1E1F99AF-828E-4AD6-A86B-585CCF342334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<sst xmlns="http://schemas.openxmlformats.org/spreadsheetml/2006/main" count="23" uniqueCount="23">
  <si>
    <t>No</t>
  </si>
  <si>
    <t>Nim</t>
  </si>
  <si>
    <t>Nama</t>
  </si>
  <si>
    <t xml:space="preserve">AIMAN OBAID </t>
  </si>
  <si>
    <t xml:space="preserve">RIO LANANG RIMBAWAN </t>
  </si>
  <si>
    <t xml:space="preserve">FAWWAZ NUR FATHIN </t>
  </si>
  <si>
    <t xml:space="preserve">DINA ANALISA </t>
  </si>
  <si>
    <t xml:space="preserve">SHARA ACHMAD </t>
  </si>
  <si>
    <t xml:space="preserve">HAIKAL DHAFIN RASHIQA </t>
  </si>
  <si>
    <t xml:space="preserve">SHAQIELLA DIVA MAHARANI </t>
  </si>
  <si>
    <t xml:space="preserve">MUHAMMAD ADI MAULANA </t>
  </si>
  <si>
    <t xml:space="preserve">DJASIEYLA PANDITRAMARA </t>
  </si>
  <si>
    <t xml:space="preserve">NURAISYAH </t>
  </si>
  <si>
    <t xml:space="preserve">PRAYOGA YUDHISTIRA </t>
  </si>
  <si>
    <t xml:space="preserve">DINDA PUSPITA TRI HAPSARI </t>
  </si>
  <si>
    <t xml:space="preserve">WELSEN FEBRIANUS NALANG </t>
  </si>
  <si>
    <t xml:space="preserve">MUTIA TASYA </t>
  </si>
  <si>
    <t xml:space="preserve">IHSAN KURNIAWAN </t>
  </si>
  <si>
    <t xml:space="preserve">NUR SAFIRA RUSELINA </t>
  </si>
  <si>
    <t xml:space="preserve">MUHAMMAD HARUN </t>
  </si>
  <si>
    <t xml:space="preserve">JULIA SAFITRI </t>
  </si>
  <si>
    <t xml:space="preserve">NADIRA JUWANNA AL-HADIST </t>
  </si>
  <si>
    <t xml:space="preserve">ASYURA BINTANG PUTRA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</si>
</sst>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wrapText="1"/>
    </xf>
    <xf numFmtId="1" fontId="2" fillId="0" borderId="3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4"/>
  <sheetViews>
    <sheetView tabSelected="1" workbookViewId="0">
      <selection activeCell="I14" sqref="I14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1" t="s">
        <v>0</v>
      </c>
      <c r="C3" s="2" t="s">
        <v>1</v>
      </c>
      <c r="D3" s="1" t="s">
        <v>2</v>
      </c>
    </row>
    <row r="4" spans="2:4" ht="10.5" customHeight="1" x14ac:dyDescent="0.35">
      <c r="B4" s="3"/>
      <c r="C4" s="4"/>
      <c r="D4" s="3"/>
    </row>
    <row r="5" spans="2:4" ht="10.5" customHeight="1" x14ac:dyDescent="0.35">
      <c r="B5" s="5">
        <v>1</v>
      </c>
      <c r="C5" s="6">
        <v>246192021</v>
      </c>
      <c r="D5" s="7" t="s">
        <v>3</v>
      </c>
    </row>
    <row r="6" spans="2:4" ht="10.5" customHeight="1" x14ac:dyDescent="0.35">
      <c r="B6" s="5">
        <f>B5+1</f>
        <v>2</v>
      </c>
      <c r="C6" s="6">
        <v>246192024</v>
      </c>
      <c r="D6" s="7" t="s">
        <v>4</v>
      </c>
    </row>
    <row r="7" spans="2:4" ht="10.5" customHeight="1" x14ac:dyDescent="0.35">
      <c r="B7" s="5">
        <f t="shared" ref="B7:B24" si="0">B6+1</f>
        <v>3</v>
      </c>
      <c r="C7" s="6">
        <v>246191046</v>
      </c>
      <c r="D7" s="7" t="s">
        <v>5</v>
      </c>
    </row>
    <row r="8" spans="2:4" ht="10.5" customHeight="1" x14ac:dyDescent="0.35">
      <c r="B8" s="5">
        <f t="shared" si="0"/>
        <v>4</v>
      </c>
      <c r="C8" s="8">
        <v>246191044</v>
      </c>
      <c r="D8" s="7" t="s">
        <v>6</v>
      </c>
    </row>
    <row r="9" spans="2:4" ht="10.5" customHeight="1" x14ac:dyDescent="0.35">
      <c r="B9" s="5">
        <f t="shared" si="0"/>
        <v>5</v>
      </c>
      <c r="C9" s="6">
        <v>246191007</v>
      </c>
      <c r="D9" s="7" t="s">
        <v>7</v>
      </c>
    </row>
    <row r="10" spans="2:4" ht="10.5" customHeight="1" x14ac:dyDescent="0.35">
      <c r="B10" s="5">
        <f t="shared" si="0"/>
        <v>6</v>
      </c>
      <c r="C10" s="8">
        <v>246192004</v>
      </c>
      <c r="D10" s="7" t="s">
        <v>8</v>
      </c>
    </row>
    <row r="11" spans="2:4" ht="10.5" customHeight="1" x14ac:dyDescent="0.35">
      <c r="B11" s="5">
        <f t="shared" si="0"/>
        <v>7</v>
      </c>
      <c r="C11" s="8">
        <v>246191027</v>
      </c>
      <c r="D11" s="7" t="s">
        <v>9</v>
      </c>
    </row>
    <row r="12" spans="2:4" ht="10.5" customHeight="1" x14ac:dyDescent="0.35">
      <c r="B12" s="5">
        <f t="shared" si="0"/>
        <v>8</v>
      </c>
      <c r="C12" s="6">
        <v>246191028</v>
      </c>
      <c r="D12" s="7" t="s">
        <v>10</v>
      </c>
    </row>
    <row r="13" spans="2:4" ht="10.5" customHeight="1" x14ac:dyDescent="0.35">
      <c r="B13" s="5">
        <f t="shared" si="0"/>
        <v>9</v>
      </c>
      <c r="C13" s="6">
        <v>246191016</v>
      </c>
      <c r="D13" s="7" t="s">
        <v>11</v>
      </c>
    </row>
    <row r="14" spans="2:4" ht="10.5" customHeight="1" x14ac:dyDescent="0.35">
      <c r="B14" s="5">
        <f t="shared" si="0"/>
        <v>10</v>
      </c>
      <c r="C14" s="6">
        <v>246191034</v>
      </c>
      <c r="D14" s="7" t="s">
        <v>12</v>
      </c>
    </row>
    <row r="15" spans="2:4" ht="10.5" customHeight="1" x14ac:dyDescent="0.35">
      <c r="B15" s="5">
        <f t="shared" si="0"/>
        <v>11</v>
      </c>
      <c r="C15" s="6">
        <v>246191043</v>
      </c>
      <c r="D15" s="7" t="s">
        <v>13</v>
      </c>
    </row>
    <row r="16" spans="2:4" ht="10.5" customHeight="1" x14ac:dyDescent="0.35">
      <c r="B16" s="5">
        <f t="shared" si="0"/>
        <v>12</v>
      </c>
      <c r="C16" s="6">
        <v>246191019</v>
      </c>
      <c r="D16" s="7" t="s">
        <v>14</v>
      </c>
    </row>
    <row r="17" spans="2:4" ht="10.5" customHeight="1" x14ac:dyDescent="0.35">
      <c r="B17" s="5">
        <f t="shared" si="0"/>
        <v>13</v>
      </c>
      <c r="C17" s="6">
        <v>246194002</v>
      </c>
      <c r="D17" s="7" t="s">
        <v>15</v>
      </c>
    </row>
    <row r="18" spans="2:4" ht="10.5" customHeight="1" x14ac:dyDescent="0.35">
      <c r="B18" s="5">
        <f t="shared" si="0"/>
        <v>14</v>
      </c>
      <c r="C18" s="6">
        <v>246191010</v>
      </c>
      <c r="D18" s="7" t="s">
        <v>16</v>
      </c>
    </row>
    <row r="19" spans="2:4" ht="10.5" customHeight="1" x14ac:dyDescent="0.35">
      <c r="B19" s="5">
        <f t="shared" si="0"/>
        <v>15</v>
      </c>
      <c r="C19" s="6">
        <v>246191052</v>
      </c>
      <c r="D19" s="7" t="s">
        <v>17</v>
      </c>
    </row>
    <row r="20" spans="2:4" ht="10.5" customHeight="1" x14ac:dyDescent="0.35">
      <c r="B20" s="5">
        <f t="shared" si="0"/>
        <v>16</v>
      </c>
      <c r="C20" s="8">
        <v>246191045</v>
      </c>
      <c r="D20" s="7" t="s">
        <v>18</v>
      </c>
    </row>
    <row r="21" spans="2:4" ht="10.5" customHeight="1" x14ac:dyDescent="0.35">
      <c r="B21" s="5">
        <f t="shared" si="0"/>
        <v>17</v>
      </c>
      <c r="C21" s="8">
        <v>246191035</v>
      </c>
      <c r="D21" s="7" t="s">
        <v>19</v>
      </c>
    </row>
    <row r="22" spans="2:4" ht="10.5" customHeight="1" x14ac:dyDescent="0.35">
      <c r="B22" s="5">
        <f t="shared" si="0"/>
        <v>18</v>
      </c>
      <c r="C22" s="8">
        <v>246192020</v>
      </c>
      <c r="D22" s="7" t="s">
        <v>20</v>
      </c>
    </row>
    <row r="23" spans="2:4" ht="10.5" customHeight="1" x14ac:dyDescent="0.35">
      <c r="B23" s="5">
        <f t="shared" si="0"/>
        <v>19</v>
      </c>
      <c r="C23" s="8">
        <v>246191012</v>
      </c>
      <c r="D23" s="7" t="s">
        <v>21</v>
      </c>
    </row>
    <row r="24" spans="2:4" ht="10.5" customHeight="1" x14ac:dyDescent="0.35">
      <c r="B24" s="5">
        <f t="shared" si="0"/>
        <v>20</v>
      </c>
      <c r="C24" s="8">
        <v>246191014</v>
      </c>
      <c r="D24" s="7" t="s">
        <v>22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2026-10-05T04:01:30Z</dcterms:modified>
</cp:coreProperties>
</file>