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96B1BEB3-315F-461F-B81C-81E805680824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<sst xmlns="http://schemas.openxmlformats.org/spreadsheetml/2006/main" count="23" uniqueCount="23">
  <si>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</si>
  <si>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</si>
  <si>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</si>
  <si>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 xml:space="preserve">ANNISA NUR MAULIDA </t>
  </si>
  <si>
    <t xml:space="preserve">HUSEIN ABDILLAH </t>
  </si>
  <si>
    <t xml:space="preserve">RANGGA ALEXA RAMADHANI </t>
  </si>
  <si>
    <t xml:space="preserve">JOY NATALIA MEWENGKANG </t>
  </si>
  <si>
    <t xml:space="preserve">ADZRAA HUMAIRA PUTRI LINGGANI </t>
  </si>
  <si>
    <t xml:space="preserve">SYARIFAH FARADIBA YASMIN AL HASANI </t>
  </si>
  <si>
    <t xml:space="preserve">ALFIATUN NUZILA NURUL FATIYAH </t>
  </si>
  <si>
    <t xml:space="preserve">PUTRI INTAN NURAINI </t>
  </si>
  <si>
    <t xml:space="preserve">ARWANDA RIDHO MULIA </t>
  </si>
  <si>
    <t xml:space="preserve">MUHAMMAD AINUL ABIED SHAH </t>
  </si>
  <si>
    <t xml:space="preserve">SAFARUDIN </t>
  </si>
  <si>
    <t xml:space="preserve">FASYA AINIZAHWA </t>
  </si>
  <si>
    <t xml:space="preserve">BIMO IKHSANUL PUTRA </t>
  </si>
  <si>
    <t xml:space="preserve">AYUNDA NUR SOLEKHAH </t>
  </si>
  <si>
    <t xml:space="preserve">SANDRYNA AZKIA MECCA </t>
  </si>
  <si>
    <t xml:space="preserve">CAESEL CICILIA MANULLANG </t>
  </si>
  <si>
    <t xml:space="preserve">ADHE VRIASTY DWI PUTRA </t>
  </si>
  <si>
    <t xml:space="preserve">MUHAMMAD DICKY DWI SAPUTRA </t>
  </si>
  <si>
    <t xml:space="preserve">MUHAMMAD AR RASYIID AL-BUCHARI </t>
  </si>
  <si>
    <t xml:space="preserve">SYAHIDIN UMAR RUSLI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</si>
</sst>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G18" sqref="G18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1" t="s">
        <v>0</v>
      </c>
      <c r="C3" s="2" t="s">
        <v>1</v>
      </c>
      <c r="D3" s="1" t="s">
        <v>2</v>
      </c>
    </row>
    <row r="4" spans="2:4" ht="10.5" customHeight="1" x14ac:dyDescent="0.35">
      <c r="B4" s="3"/>
      <c r="C4" s="4"/>
      <c r="D4" s="3"/>
    </row>
    <row r="5" spans="2:4" ht="10.5" customHeight="1" x14ac:dyDescent="0.35">
      <c r="B5" s="5">
        <v>1</v>
      </c>
      <c r="C5" s="6">
        <v>246161016</v>
      </c>
      <c r="D5" s="7" t="s">
        <v>3</v>
      </c>
    </row>
    <row r="6" spans="2:4" ht="10.5" customHeight="1" x14ac:dyDescent="0.35">
      <c r="B6" s="5">
        <f>B5+1</f>
        <v>2</v>
      </c>
      <c r="C6" s="8">
        <v>246161009</v>
      </c>
      <c r="D6" s="7" t="s">
        <v>4</v>
      </c>
    </row>
    <row r="7" spans="2:4" ht="10.5" customHeight="1" x14ac:dyDescent="0.35">
      <c r="B7" s="5">
        <f t="shared" ref="B7:B24" si="0">B6+1</f>
        <v>3</v>
      </c>
      <c r="C7" s="8">
        <v>246162009</v>
      </c>
      <c r="D7" s="7" t="s">
        <v>5</v>
      </c>
    </row>
    <row r="8" spans="2:4" ht="10.5" customHeight="1" x14ac:dyDescent="0.35">
      <c r="B8" s="5">
        <f t="shared" si="0"/>
        <v>4</v>
      </c>
      <c r="C8" s="8">
        <v>246161022</v>
      </c>
      <c r="D8" s="7" t="s">
        <v>6</v>
      </c>
    </row>
    <row r="9" spans="2:4" ht="10.5" customHeight="1" x14ac:dyDescent="0.35">
      <c r="B9" s="5">
        <f t="shared" si="0"/>
        <v>5</v>
      </c>
      <c r="C9" s="6">
        <v>246161020</v>
      </c>
      <c r="D9" s="7" t="s">
        <v>7</v>
      </c>
    </row>
    <row r="10" spans="2:4" ht="10.5" customHeight="1" x14ac:dyDescent="0.35">
      <c r="B10" s="5">
        <f t="shared" si="0"/>
        <v>6</v>
      </c>
      <c r="C10" s="8">
        <v>246161001</v>
      </c>
      <c r="D10" s="7" t="s">
        <v>8</v>
      </c>
    </row>
    <row r="11" spans="2:4" ht="10.5" customHeight="1" x14ac:dyDescent="0.35">
      <c r="B11" s="5">
        <f t="shared" si="0"/>
        <v>7</v>
      </c>
      <c r="C11" s="8">
        <v>246162007</v>
      </c>
      <c r="D11" s="7" t="s">
        <v>9</v>
      </c>
    </row>
    <row r="12" spans="2:4" ht="10.5" customHeight="1" x14ac:dyDescent="0.35">
      <c r="B12" s="5">
        <f t="shared" si="0"/>
        <v>8</v>
      </c>
      <c r="C12" s="6">
        <v>246161019</v>
      </c>
      <c r="D12" s="7" t="s">
        <v>10</v>
      </c>
    </row>
    <row r="13" spans="2:4" ht="10.5" customHeight="1" x14ac:dyDescent="0.35">
      <c r="B13" s="5">
        <f t="shared" si="0"/>
        <v>9</v>
      </c>
      <c r="C13" s="8">
        <v>246161003</v>
      </c>
      <c r="D13" s="7" t="s">
        <v>11</v>
      </c>
    </row>
    <row r="14" spans="2:4" ht="10.5" customHeight="1" x14ac:dyDescent="0.35">
      <c r="B14" s="5">
        <f t="shared" si="0"/>
        <v>10</v>
      </c>
      <c r="C14" s="6">
        <v>246161011</v>
      </c>
      <c r="D14" s="7" t="s">
        <v>12</v>
      </c>
    </row>
    <row r="15" spans="2:4" ht="10.5" customHeight="1" x14ac:dyDescent="0.35">
      <c r="B15" s="5">
        <f t="shared" si="0"/>
        <v>11</v>
      </c>
      <c r="C15" s="8">
        <v>246161021</v>
      </c>
      <c r="D15" s="7" t="s">
        <v>13</v>
      </c>
    </row>
    <row r="16" spans="2:4" ht="10.5" customHeight="1" x14ac:dyDescent="0.35">
      <c r="B16" s="5">
        <f t="shared" si="0"/>
        <v>12</v>
      </c>
      <c r="C16" s="8">
        <v>246162002</v>
      </c>
      <c r="D16" s="7" t="s">
        <v>14</v>
      </c>
    </row>
    <row r="17" spans="2:4" ht="10.5" customHeight="1" x14ac:dyDescent="0.35">
      <c r="B17" s="5">
        <f t="shared" si="0"/>
        <v>13</v>
      </c>
      <c r="C17" s="8">
        <v>246161005</v>
      </c>
      <c r="D17" s="7" t="s">
        <v>15</v>
      </c>
    </row>
    <row r="18" spans="2:4" ht="10.5" customHeight="1" x14ac:dyDescent="0.35">
      <c r="B18" s="5">
        <f t="shared" si="0"/>
        <v>14</v>
      </c>
      <c r="C18" s="8">
        <v>246162001</v>
      </c>
      <c r="D18" s="7" t="s">
        <v>16</v>
      </c>
    </row>
    <row r="19" spans="2:4" ht="10.5" customHeight="1" x14ac:dyDescent="0.35">
      <c r="B19" s="5">
        <f t="shared" si="0"/>
        <v>15</v>
      </c>
      <c r="C19" s="6">
        <v>246162003</v>
      </c>
      <c r="D19" s="7" t="s">
        <v>17</v>
      </c>
    </row>
    <row r="20" spans="2:4" ht="10.5" customHeight="1" x14ac:dyDescent="0.35">
      <c r="B20" s="5">
        <f t="shared" si="0"/>
        <v>16</v>
      </c>
      <c r="C20" s="8">
        <v>246161024</v>
      </c>
      <c r="D20" s="7" t="s">
        <v>18</v>
      </c>
    </row>
    <row r="21" spans="2:4" ht="10.5" customHeight="1" x14ac:dyDescent="0.35">
      <c r="B21" s="5">
        <f t="shared" si="0"/>
        <v>17</v>
      </c>
      <c r="C21" s="6">
        <v>246162011</v>
      </c>
      <c r="D21" s="7" t="s">
        <v>19</v>
      </c>
    </row>
    <row r="22" spans="2:4" ht="10.5" customHeight="1" x14ac:dyDescent="0.35">
      <c r="B22" s="5">
        <f t="shared" si="0"/>
        <v>18</v>
      </c>
      <c r="C22" s="6">
        <v>246161014</v>
      </c>
      <c r="D22" s="7" t="s">
        <v>20</v>
      </c>
    </row>
    <row r="23" spans="2:4" ht="10.5" customHeight="1" x14ac:dyDescent="0.35">
      <c r="B23" s="5">
        <f t="shared" si="0"/>
        <v>19</v>
      </c>
      <c r="C23" s="8">
        <v>246162004</v>
      </c>
      <c r="D23" s="7" t="s">
        <v>21</v>
      </c>
    </row>
    <row r="24" spans="2:4" ht="10.5" customHeight="1" x14ac:dyDescent="0.35">
      <c r="B24" s="5">
        <f t="shared" si="0"/>
        <v>20</v>
      </c>
      <c r="C24" s="8">
        <v>246161002</v>
      </c>
      <c r="D24" s="7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2026-10-05T04:00:46Z</dcterms:modified>
</cp:coreProperties>
</file>